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<sst xmlns="http://schemas.openxmlformats.org/spreadsheetml/2006/main" count="3277" uniqueCount="2213">
  <si>
    <r>
      <rPr>
        <b/>
        <sz val="12"/>
        <color theme="1"/>
        <rFont val="宋体"/>
        <charset val="134"/>
      </rPr>
      <t>学号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</si>
  <si>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</si>
  <si>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院系</t>
    </r>
  </si>
  <si>
    <r>
      <rPr>
        <b/>
        <sz val="12"/>
        <rFont val="宋体"/>
        <charset val="134"/>
      </rPr>
      <t>分组</t>
    </r>
  </si>
  <si>
    <t>分班/开课日期</t>
  </si>
  <si>
    <t>实验类别</t>
  </si>
  <si>
    <r>
      <rPr>
        <b/>
        <sz val="12"/>
        <rFont val="宋体"/>
        <charset val="134"/>
      </rPr>
      <t>实验时间</t>
    </r>
  </si>
  <si>
    <t>121107010860</t>
  </si>
  <si>
    <t>蒋雨佳</t>
  </si>
  <si>
    <t>01经管学院</t>
  </si>
  <si>
    <r>
      <rPr>
        <sz val="10"/>
        <color theme="1"/>
        <rFont val="宋体"/>
        <charset val="134"/>
      </rPr>
      <t>基础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日</t>
    </r>
  </si>
  <si>
    <t>基础实验579人</t>
  </si>
  <si>
    <r>
      <rPr>
        <b/>
        <sz val="10"/>
        <rFont val="Times New Roman"/>
        <charset val="134"/>
      </rPr>
      <t>8:00</t>
    </r>
    <r>
      <rPr>
        <b/>
        <sz val="10"/>
        <rFont val="宋体"/>
        <charset val="134"/>
      </rPr>
      <t>～</t>
    </r>
    <r>
      <rPr>
        <b/>
        <sz val="10"/>
        <rFont val="Times New Roman"/>
        <charset val="134"/>
      </rPr>
      <t>18:00</t>
    </r>
  </si>
  <si>
    <t>121107010885</t>
  </si>
  <si>
    <t>朱家宁</t>
  </si>
  <si>
    <t>实验地点</t>
  </si>
  <si>
    <t>121107010940</t>
  </si>
  <si>
    <t>周紫怡</t>
  </si>
  <si>
    <t>计算机学院基础实验中心1010房间</t>
  </si>
  <si>
    <t>121107010942</t>
  </si>
  <si>
    <t>韩孟昊</t>
  </si>
  <si>
    <t>121107022754</t>
  </si>
  <si>
    <t>黄儒钰</t>
  </si>
  <si>
    <t>121107022769</t>
  </si>
  <si>
    <t>刘发东</t>
  </si>
  <si>
    <t>121107022799</t>
  </si>
  <si>
    <t>魏泽怡</t>
  </si>
  <si>
    <r>
      <rPr>
        <sz val="10"/>
        <color theme="1"/>
        <rFont val="Times New Roman"/>
        <charset val="134"/>
      </rPr>
      <t xml:space="preserve">1. </t>
    </r>
    <r>
      <rPr>
        <sz val="10"/>
        <color theme="1"/>
        <rFont val="宋体"/>
        <charset val="134"/>
      </rPr>
      <t xml:space="preserve">注意自己所在的分班与上课日期。
</t>
    </r>
    <r>
      <rPr>
        <sz val="10"/>
        <color theme="1"/>
        <rFont val="Times New Roman"/>
        <charset val="134"/>
      </rPr>
      <t xml:space="preserve">2. </t>
    </r>
    <r>
      <rPr>
        <sz val="10"/>
        <color theme="1"/>
        <rFont val="宋体"/>
        <charset val="134"/>
      </rPr>
      <t>由于新近选课而未出现在名单上的同学，可在所属基础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中级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高级实验的最后一个班上课（即基础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班，中级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班或高级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 xml:space="preserve">班），并将姓名学号学院告知当天任课老师与助教进行登记。
</t>
    </r>
  </si>
  <si>
    <t>121107022806</t>
  </si>
  <si>
    <t>张婧怡</t>
  </si>
  <si>
    <t>121107022808</t>
  </si>
  <si>
    <t>王佳琪</t>
  </si>
  <si>
    <t>121107022810</t>
  </si>
  <si>
    <t>陈亦菲</t>
  </si>
  <si>
    <t>121107022811</t>
  </si>
  <si>
    <t>沈娅婷</t>
  </si>
  <si>
    <t>121107022813</t>
  </si>
  <si>
    <t>姜铎</t>
  </si>
  <si>
    <t>121107022815</t>
  </si>
  <si>
    <t>张滈</t>
  </si>
  <si>
    <t>121107022818</t>
  </si>
  <si>
    <t>刘思懿</t>
  </si>
  <si>
    <t>121107022830</t>
  </si>
  <si>
    <t>刘宇琦</t>
  </si>
  <si>
    <t>121107022833</t>
  </si>
  <si>
    <t>周轩屹</t>
  </si>
  <si>
    <t>121107222845</t>
  </si>
  <si>
    <t>滕宇飞</t>
  </si>
  <si>
    <t>121107222847</t>
  </si>
  <si>
    <t>陈寅中</t>
  </si>
  <si>
    <t>121107222858</t>
  </si>
  <si>
    <t>潘虹</t>
  </si>
  <si>
    <t>121107222864</t>
  </si>
  <si>
    <t>陈智力</t>
  </si>
  <si>
    <t>121107222869</t>
  </si>
  <si>
    <t>戴庆硕</t>
  </si>
  <si>
    <t>121107222873</t>
  </si>
  <si>
    <t>赵正光</t>
  </si>
  <si>
    <t>122107010842</t>
  </si>
  <si>
    <t>王慧慧</t>
  </si>
  <si>
    <t>122107010843</t>
  </si>
  <si>
    <t>蒋嘉杰</t>
  </si>
  <si>
    <t>122107010844</t>
  </si>
  <si>
    <t>彭婕</t>
  </si>
  <si>
    <t>122107010845</t>
  </si>
  <si>
    <t>赵雨琪</t>
  </si>
  <si>
    <t>122107010846</t>
  </si>
  <si>
    <t>赵欣怡</t>
  </si>
  <si>
    <t>122107010847</t>
  </si>
  <si>
    <t>陆倩倩</t>
  </si>
  <si>
    <t>122107010848</t>
  </si>
  <si>
    <t>冯雨晴</t>
  </si>
  <si>
    <t>122107010849</t>
  </si>
  <si>
    <t>杨喆</t>
  </si>
  <si>
    <t>122107010850</t>
  </si>
  <si>
    <t>卞晓雯</t>
  </si>
  <si>
    <t>122107010851</t>
  </si>
  <si>
    <t>刘雨璇</t>
  </si>
  <si>
    <t>122107010852</t>
  </si>
  <si>
    <t>陈鑫</t>
  </si>
  <si>
    <t>122107010853</t>
  </si>
  <si>
    <t>许尚磊</t>
  </si>
  <si>
    <t>122107010854</t>
  </si>
  <si>
    <t>张瑞</t>
  </si>
  <si>
    <t>122107010855</t>
  </si>
  <si>
    <t>方子舟</t>
  </si>
  <si>
    <t>122107010856</t>
  </si>
  <si>
    <t>邢坤</t>
  </si>
  <si>
    <t>122107010857</t>
  </si>
  <si>
    <t>封帆</t>
  </si>
  <si>
    <t>122107010858</t>
  </si>
  <si>
    <t>张玉</t>
  </si>
  <si>
    <t>122107010859</t>
  </si>
  <si>
    <t>李文博</t>
  </si>
  <si>
    <t>122107010860</t>
  </si>
  <si>
    <t>司娜</t>
  </si>
  <si>
    <t>122107010861</t>
  </si>
  <si>
    <t>张飞羽</t>
  </si>
  <si>
    <t>122107010864</t>
  </si>
  <si>
    <t>赵仁丽</t>
  </si>
  <si>
    <t>122107010865</t>
  </si>
  <si>
    <t>张佳敏</t>
  </si>
  <si>
    <t>122107010867</t>
  </si>
  <si>
    <t>周凌云</t>
  </si>
  <si>
    <t>122107010868</t>
  </si>
  <si>
    <t>丁燃</t>
  </si>
  <si>
    <t>122107010869</t>
  </si>
  <si>
    <t>冯鹏</t>
  </si>
  <si>
    <t>122107010870</t>
  </si>
  <si>
    <t>徐慎</t>
  </si>
  <si>
    <t>122107010871</t>
  </si>
  <si>
    <t>乔舒蕾</t>
  </si>
  <si>
    <t>122107010872</t>
  </si>
  <si>
    <t>袁婷</t>
  </si>
  <si>
    <t>122107010873</t>
  </si>
  <si>
    <t>许佳惠</t>
  </si>
  <si>
    <r>
      <rPr>
        <sz val="10"/>
        <color theme="1"/>
        <rFont val="宋体"/>
        <charset val="134"/>
      </rPr>
      <t>基础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日</t>
    </r>
  </si>
  <si>
    <t>122107010874</t>
  </si>
  <si>
    <t>李依倩</t>
  </si>
  <si>
    <t>122107010875</t>
  </si>
  <si>
    <t>曾显煜</t>
  </si>
  <si>
    <t>122107010876</t>
  </si>
  <si>
    <t>王成伟</t>
  </si>
  <si>
    <t>122107010877</t>
  </si>
  <si>
    <t>程柯璠</t>
  </si>
  <si>
    <t>122107010878</t>
  </si>
  <si>
    <t>王雪晴</t>
  </si>
  <si>
    <t>122107010879</t>
  </si>
  <si>
    <t>王彦平</t>
  </si>
  <si>
    <t>122107010880</t>
  </si>
  <si>
    <t>邓宇帆</t>
  </si>
  <si>
    <t>122107010881</t>
  </si>
  <si>
    <t>许飞</t>
  </si>
  <si>
    <t>122107010882</t>
  </si>
  <si>
    <t>杜冰欣</t>
  </si>
  <si>
    <t>122107010883</t>
  </si>
  <si>
    <t>洪爽爽</t>
  </si>
  <si>
    <t>122107010884</t>
  </si>
  <si>
    <t>任芳澄</t>
  </si>
  <si>
    <t>122107010885</t>
  </si>
  <si>
    <t>陈苏丹</t>
  </si>
  <si>
    <t>122107010886</t>
  </si>
  <si>
    <t>周梦思</t>
  </si>
  <si>
    <t>122107010887</t>
  </si>
  <si>
    <t>关敬文</t>
  </si>
  <si>
    <t>122107010888</t>
  </si>
  <si>
    <t>陶瑞</t>
  </si>
  <si>
    <t>122107010889</t>
  </si>
  <si>
    <t>聂孝婷</t>
  </si>
  <si>
    <t>122107010890</t>
  </si>
  <si>
    <t>姜腾贺</t>
  </si>
  <si>
    <t>122107010891</t>
  </si>
  <si>
    <t>王海源</t>
  </si>
  <si>
    <t>122107010892</t>
  </si>
  <si>
    <t>裴娜</t>
  </si>
  <si>
    <t>122107010893</t>
  </si>
  <si>
    <t>金晟</t>
  </si>
  <si>
    <t>122107010894</t>
  </si>
  <si>
    <t>王洁</t>
  </si>
  <si>
    <t>122107010895</t>
  </si>
  <si>
    <t>顾悦</t>
  </si>
  <si>
    <t>122107010896</t>
  </si>
  <si>
    <t>李冉</t>
  </si>
  <si>
    <t>122107010897</t>
  </si>
  <si>
    <t>孙鑫源</t>
  </si>
  <si>
    <t>122107010899</t>
  </si>
  <si>
    <t>杨一帆</t>
  </si>
  <si>
    <t>122107010900</t>
  </si>
  <si>
    <t>仇雪</t>
  </si>
  <si>
    <t>122107010901</t>
  </si>
  <si>
    <t>张文璐</t>
  </si>
  <si>
    <t>122107010902</t>
  </si>
  <si>
    <t>冯雨佳</t>
  </si>
  <si>
    <t>122107010903</t>
  </si>
  <si>
    <t>郑确</t>
  </si>
  <si>
    <t>122107010904</t>
  </si>
  <si>
    <t>王若琳</t>
  </si>
  <si>
    <t>122107010905</t>
  </si>
  <si>
    <t>张雨晴</t>
  </si>
  <si>
    <t>122107010906</t>
  </si>
  <si>
    <t>吴子晨</t>
  </si>
  <si>
    <t>122107010907</t>
  </si>
  <si>
    <t>陈思汝</t>
  </si>
  <si>
    <t>122107010908</t>
  </si>
  <si>
    <t>平念</t>
  </si>
  <si>
    <t>122107010909</t>
  </si>
  <si>
    <t>代芳冰</t>
  </si>
  <si>
    <t>122107010911</t>
  </si>
  <si>
    <t>朱丽萍</t>
  </si>
  <si>
    <t>122107010914</t>
  </si>
  <si>
    <t>高铭</t>
  </si>
  <si>
    <t>122107010915</t>
  </si>
  <si>
    <t>应雪晴</t>
  </si>
  <si>
    <t>122107010917</t>
  </si>
  <si>
    <t>孙原</t>
  </si>
  <si>
    <t>122107010918</t>
  </si>
  <si>
    <t>沈文倩</t>
  </si>
  <si>
    <t>122107010919</t>
  </si>
  <si>
    <t>毕玉</t>
  </si>
  <si>
    <t>122107010920</t>
  </si>
  <si>
    <t>费哲汀</t>
  </si>
  <si>
    <t>122107010921</t>
  </si>
  <si>
    <t>郭鸿超</t>
  </si>
  <si>
    <t>122107010922</t>
  </si>
  <si>
    <t>徐博</t>
  </si>
  <si>
    <t>122107010923</t>
  </si>
  <si>
    <t>曹盼盼</t>
  </si>
  <si>
    <t>122107010924</t>
  </si>
  <si>
    <t>商华露</t>
  </si>
  <si>
    <t>122107010925</t>
  </si>
  <si>
    <t>张富康</t>
  </si>
  <si>
    <t>122107010926</t>
  </si>
  <si>
    <t>牛玉涛</t>
  </si>
  <si>
    <t>122107010927</t>
  </si>
  <si>
    <t>张国雨</t>
  </si>
  <si>
    <t>122107010928</t>
  </si>
  <si>
    <t>周道辰</t>
  </si>
  <si>
    <r>
      <rPr>
        <sz val="10"/>
        <color theme="1"/>
        <rFont val="宋体"/>
        <charset val="134"/>
      </rPr>
      <t>基础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日</t>
    </r>
  </si>
  <si>
    <t>122107010929</t>
  </si>
  <si>
    <t>徐莹</t>
  </si>
  <si>
    <t>122107010930</t>
  </si>
  <si>
    <t>严丽</t>
  </si>
  <si>
    <t>122107010931</t>
  </si>
  <si>
    <t>张家盟</t>
  </si>
  <si>
    <t>122107010932</t>
  </si>
  <si>
    <t>李花</t>
  </si>
  <si>
    <t>122107010933</t>
  </si>
  <si>
    <t>薛玲</t>
  </si>
  <si>
    <t>122107010934</t>
  </si>
  <si>
    <t>蒋一洲</t>
  </si>
  <si>
    <t>122107010935</t>
  </si>
  <si>
    <t>卞正莉</t>
  </si>
  <si>
    <t>122107010936</t>
  </si>
  <si>
    <t>王俊杰</t>
  </si>
  <si>
    <t>122107010937</t>
  </si>
  <si>
    <t>李诗彤</t>
  </si>
  <si>
    <t>122107010938</t>
  </si>
  <si>
    <t>庞凯伦</t>
  </si>
  <si>
    <t>122107010939</t>
  </si>
  <si>
    <t>董国庆</t>
  </si>
  <si>
    <t>122107010940</t>
  </si>
  <si>
    <t>姜理娜</t>
  </si>
  <si>
    <t>122107010941</t>
  </si>
  <si>
    <t>于梦桐</t>
  </si>
  <si>
    <t>122107010942</t>
  </si>
  <si>
    <t>刘心怡</t>
  </si>
  <si>
    <t>122107010943</t>
  </si>
  <si>
    <t>王荣琳</t>
  </si>
  <si>
    <t>122107010944</t>
  </si>
  <si>
    <t>白芸梦</t>
  </si>
  <si>
    <t>122107010946</t>
  </si>
  <si>
    <t>孙雯雯</t>
  </si>
  <si>
    <t>122107010947</t>
  </si>
  <si>
    <t>陈猛</t>
  </si>
  <si>
    <t>122107010948</t>
  </si>
  <si>
    <t>吴晨煜</t>
  </si>
  <si>
    <t>122107010949</t>
  </si>
  <si>
    <t>杜晨昕</t>
  </si>
  <si>
    <t>122107010950</t>
  </si>
  <si>
    <t>陈子灵</t>
  </si>
  <si>
    <t>122107010951</t>
  </si>
  <si>
    <t>姜俊</t>
  </si>
  <si>
    <t>122107010952</t>
  </si>
  <si>
    <t>马媛媛</t>
  </si>
  <si>
    <t>122107010953</t>
  </si>
  <si>
    <t>曾佳琪</t>
  </si>
  <si>
    <t>122107010954</t>
  </si>
  <si>
    <t>汪丽梦</t>
  </si>
  <si>
    <t>122107010955</t>
  </si>
  <si>
    <t>周晨</t>
  </si>
  <si>
    <t>122107010956</t>
  </si>
  <si>
    <t>童帮国</t>
  </si>
  <si>
    <t>122107010957</t>
  </si>
  <si>
    <t>杨泽雨</t>
  </si>
  <si>
    <t>122107010958</t>
  </si>
  <si>
    <t>龙翔</t>
  </si>
  <si>
    <t>122107010959</t>
  </si>
  <si>
    <t>黄欣妍</t>
  </si>
  <si>
    <t>122107010960</t>
  </si>
  <si>
    <t>宗慧源</t>
  </si>
  <si>
    <t>122107010961</t>
  </si>
  <si>
    <t>张晗</t>
  </si>
  <si>
    <t>222107024680</t>
  </si>
  <si>
    <t>向熠</t>
  </si>
  <si>
    <t>121109011032</t>
  </si>
  <si>
    <t>包朔</t>
  </si>
  <si>
    <t>02设计艺术与传媒学院</t>
  </si>
  <si>
    <t>121109011036</t>
  </si>
  <si>
    <t>叶俊莉</t>
  </si>
  <si>
    <t>121109023007</t>
  </si>
  <si>
    <t>许诺</t>
  </si>
  <si>
    <t>121109023010</t>
  </si>
  <si>
    <t>戴嘉玲</t>
  </si>
  <si>
    <t>122109011043</t>
  </si>
  <si>
    <t>苏亚娟</t>
  </si>
  <si>
    <t>122109011046</t>
  </si>
  <si>
    <t>陈星微</t>
  </si>
  <si>
    <t>122109011048</t>
  </si>
  <si>
    <t>谭鹏帅</t>
  </si>
  <si>
    <t>122109011051</t>
  </si>
  <si>
    <t>王涵杰</t>
  </si>
  <si>
    <t>122109011054</t>
  </si>
  <si>
    <t>李韬慧</t>
  </si>
  <si>
    <t>122109011063</t>
  </si>
  <si>
    <t>李鑫浩</t>
  </si>
  <si>
    <t>122109011065</t>
  </si>
  <si>
    <t>李琦桉</t>
  </si>
  <si>
    <t>122109011068</t>
  </si>
  <si>
    <t>贺雨琦</t>
  </si>
  <si>
    <t>121113011311</t>
  </si>
  <si>
    <t>邹一鸣</t>
  </si>
  <si>
    <t>03理学院</t>
  </si>
  <si>
    <t>121113023304</t>
  </si>
  <si>
    <t>邵雨航</t>
  </si>
  <si>
    <t>121113023313</t>
  </si>
  <si>
    <t>孙超</t>
  </si>
  <si>
    <t>121113023315</t>
  </si>
  <si>
    <t>张昊宇</t>
  </si>
  <si>
    <t>121113023323</t>
  </si>
  <si>
    <t>沈义东</t>
  </si>
  <si>
    <r>
      <rPr>
        <sz val="10"/>
        <color theme="1"/>
        <rFont val="宋体"/>
        <charset val="134"/>
      </rPr>
      <t>基础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13</t>
    </r>
    <r>
      <rPr>
        <sz val="10"/>
        <color theme="1"/>
        <rFont val="宋体"/>
        <charset val="134"/>
      </rPr>
      <t>日</t>
    </r>
  </si>
  <si>
    <t>121113023324</t>
  </si>
  <si>
    <t>高切</t>
  </si>
  <si>
    <t>121113223351</t>
  </si>
  <si>
    <t>闫宇</t>
  </si>
  <si>
    <t>122113011244</t>
  </si>
  <si>
    <t>吴世海</t>
  </si>
  <si>
    <t>122113011245</t>
  </si>
  <si>
    <t>闵绍龙</t>
  </si>
  <si>
    <t>122113011246</t>
  </si>
  <si>
    <t>刘硕</t>
  </si>
  <si>
    <t>122113011247</t>
  </si>
  <si>
    <t>秦浩楠</t>
  </si>
  <si>
    <t>122113011248</t>
  </si>
  <si>
    <t>程堂杰</t>
  </si>
  <si>
    <t>122113011250</t>
  </si>
  <si>
    <t>沈浩晨</t>
  </si>
  <si>
    <t>122113011251</t>
  </si>
  <si>
    <t>邢宏彬</t>
  </si>
  <si>
    <t>122113011252</t>
  </si>
  <si>
    <t>吴越</t>
  </si>
  <si>
    <t>122113011253</t>
  </si>
  <si>
    <t>李金玉</t>
  </si>
  <si>
    <t>122113011254</t>
  </si>
  <si>
    <t>徐仁禾</t>
  </si>
  <si>
    <t>122113011255</t>
  </si>
  <si>
    <t>张涛</t>
  </si>
  <si>
    <t>122113011256</t>
  </si>
  <si>
    <t>汝逸秋</t>
  </si>
  <si>
    <t>122113011257</t>
  </si>
  <si>
    <t>李心怡</t>
  </si>
  <si>
    <t>122113011258</t>
  </si>
  <si>
    <t>潘华轩</t>
  </si>
  <si>
    <t>122113011259</t>
  </si>
  <si>
    <t>耿萌</t>
  </si>
  <si>
    <t>122113011261</t>
  </si>
  <si>
    <t>汪佩</t>
  </si>
  <si>
    <t>122113011262</t>
  </si>
  <si>
    <t>杨鹤</t>
  </si>
  <si>
    <t>122113011263</t>
  </si>
  <si>
    <t>孙欣怡</t>
  </si>
  <si>
    <t>122113011266</t>
  </si>
  <si>
    <t>王亚奇</t>
  </si>
  <si>
    <t>122113011272</t>
  </si>
  <si>
    <t>赵守杏</t>
  </si>
  <si>
    <t>122113011273</t>
  </si>
  <si>
    <t>文天宇</t>
  </si>
  <si>
    <t>122113011274</t>
  </si>
  <si>
    <t>孙涛</t>
  </si>
  <si>
    <t>122113011275</t>
  </si>
  <si>
    <t>迟运超</t>
  </si>
  <si>
    <t>122113011276</t>
  </si>
  <si>
    <t>高晨晖</t>
  </si>
  <si>
    <t>122113011277</t>
  </si>
  <si>
    <t>范易伟</t>
  </si>
  <si>
    <t>122113011278</t>
  </si>
  <si>
    <t>胡玮</t>
  </si>
  <si>
    <t>122113011279</t>
  </si>
  <si>
    <t>王博</t>
  </si>
  <si>
    <t>122113011280</t>
  </si>
  <si>
    <t>邓晓凯</t>
  </si>
  <si>
    <t>122113011281</t>
  </si>
  <si>
    <t>刘凯</t>
  </si>
  <si>
    <t>122113011282</t>
  </si>
  <si>
    <t>张洪政</t>
  </si>
  <si>
    <t>122113011283</t>
  </si>
  <si>
    <t>应阳</t>
  </si>
  <si>
    <t>122113011284</t>
  </si>
  <si>
    <t>王元祥</t>
  </si>
  <si>
    <t>122113011285</t>
  </si>
  <si>
    <t>黄德巍</t>
  </si>
  <si>
    <t>122113011286</t>
  </si>
  <si>
    <t>方一鸣</t>
  </si>
  <si>
    <t>122113011287</t>
  </si>
  <si>
    <t>陈振锟</t>
  </si>
  <si>
    <t>122113011288</t>
  </si>
  <si>
    <t>张玥</t>
  </si>
  <si>
    <t>122113011289</t>
  </si>
  <si>
    <t>仝一帆</t>
  </si>
  <si>
    <t>122113011290</t>
  </si>
  <si>
    <t>张昊奇</t>
  </si>
  <si>
    <t>122113011291</t>
  </si>
  <si>
    <t>胡月</t>
  </si>
  <si>
    <t>122113011292</t>
  </si>
  <si>
    <t>陈宗</t>
  </si>
  <si>
    <t>122113011293</t>
  </si>
  <si>
    <t>张永欣</t>
  </si>
  <si>
    <t>122113011294</t>
  </si>
  <si>
    <t>谢雨豪</t>
  </si>
  <si>
    <t>122113011297</t>
  </si>
  <si>
    <t>曹萌</t>
  </si>
  <si>
    <t>122113011298</t>
  </si>
  <si>
    <t>陈玉露</t>
  </si>
  <si>
    <t>122113011299</t>
  </si>
  <si>
    <t>周倩瑶</t>
  </si>
  <si>
    <t>122113011301</t>
  </si>
  <si>
    <t>马泽文</t>
  </si>
  <si>
    <t>122113011302</t>
  </si>
  <si>
    <t>袁瑞涛</t>
  </si>
  <si>
    <t>122113011305</t>
  </si>
  <si>
    <t>马浩冬</t>
  </si>
  <si>
    <r>
      <rPr>
        <sz val="10"/>
        <color theme="1"/>
        <rFont val="宋体"/>
        <charset val="134"/>
      </rPr>
      <t>基础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日</t>
    </r>
  </si>
  <si>
    <t>122113011306</t>
  </si>
  <si>
    <t>王煊</t>
  </si>
  <si>
    <t>122113011307</t>
  </si>
  <si>
    <t>陈海亮</t>
  </si>
  <si>
    <t>122113011308</t>
  </si>
  <si>
    <t>颜俊豪</t>
  </si>
  <si>
    <t>122113011309</t>
  </si>
  <si>
    <t>杨锐</t>
  </si>
  <si>
    <t>122113011310</t>
  </si>
  <si>
    <t>段文涛</t>
  </si>
  <si>
    <t>122113011311</t>
  </si>
  <si>
    <t>张新宇</t>
  </si>
  <si>
    <t>122113011313</t>
  </si>
  <si>
    <t>楼昕晔</t>
  </si>
  <si>
    <t>122113011317</t>
  </si>
  <si>
    <t>徐立栋</t>
  </si>
  <si>
    <t>122113011318</t>
  </si>
  <si>
    <t>刘琪龙</t>
  </si>
  <si>
    <t>122113011319</t>
  </si>
  <si>
    <t>杨伟豪</t>
  </si>
  <si>
    <t>122113011320</t>
  </si>
  <si>
    <t>周星宇</t>
  </si>
  <si>
    <t>122113011322</t>
  </si>
  <si>
    <t>蒋丽</t>
  </si>
  <si>
    <t>122113011323</t>
  </si>
  <si>
    <t>李乐</t>
  </si>
  <si>
    <t>122113011325</t>
  </si>
  <si>
    <t>高明科</t>
  </si>
  <si>
    <t>122113011327</t>
  </si>
  <si>
    <t>郭林啸</t>
  </si>
  <si>
    <t>122113011328</t>
  </si>
  <si>
    <t>谢锐俊</t>
  </si>
  <si>
    <t>122113011329</t>
  </si>
  <si>
    <t>奕嘉琦</t>
  </si>
  <si>
    <t>321113004468</t>
  </si>
  <si>
    <t>曾超</t>
  </si>
  <si>
    <t>120114011379</t>
  </si>
  <si>
    <t>刘诗蕾</t>
  </si>
  <si>
    <t>04外国语学院</t>
  </si>
  <si>
    <t>121114011361</t>
  </si>
  <si>
    <t>肖思佳</t>
  </si>
  <si>
    <t>121114011363</t>
  </si>
  <si>
    <t>江海燕</t>
  </si>
  <si>
    <t>121114011365</t>
  </si>
  <si>
    <t>乔杨佳</t>
  </si>
  <si>
    <t>121114011366</t>
  </si>
  <si>
    <t>郑欣然</t>
  </si>
  <si>
    <t>121114011367</t>
  </si>
  <si>
    <t>郭悦</t>
  </si>
  <si>
    <t>121114011369</t>
  </si>
  <si>
    <t>何庆莉</t>
  </si>
  <si>
    <t>121114011377</t>
  </si>
  <si>
    <t>李慧秋</t>
  </si>
  <si>
    <t>121114011378</t>
  </si>
  <si>
    <t>周焱</t>
  </si>
  <si>
    <t>121114011385</t>
  </si>
  <si>
    <t>张译匀</t>
  </si>
  <si>
    <t>121114011387</t>
  </si>
  <si>
    <t>王操</t>
  </si>
  <si>
    <t>121114011390</t>
  </si>
  <si>
    <t>李梦月</t>
  </si>
  <si>
    <t>121114011391</t>
  </si>
  <si>
    <t>罗典</t>
  </si>
  <si>
    <t>121114011396</t>
  </si>
  <si>
    <t>余千禧</t>
  </si>
  <si>
    <t>121114023359</t>
  </si>
  <si>
    <t>仲筱菊</t>
  </si>
  <si>
    <t>121114023369</t>
  </si>
  <si>
    <t>张雯兮</t>
  </si>
  <si>
    <t>121114023381</t>
  </si>
  <si>
    <t>赵嵩博</t>
  </si>
  <si>
    <t>122114011330</t>
  </si>
  <si>
    <t>冀哲</t>
  </si>
  <si>
    <t>122114011331</t>
  </si>
  <si>
    <t>陆宜兰</t>
  </si>
  <si>
    <t>122114011332</t>
  </si>
  <si>
    <t>万盈聪</t>
  </si>
  <si>
    <t>122114011333</t>
  </si>
  <si>
    <t>尤晓烨</t>
  </si>
  <si>
    <t>122114011334</t>
  </si>
  <si>
    <t>耿婉</t>
  </si>
  <si>
    <t>122114011335</t>
  </si>
  <si>
    <t>潘瑶</t>
  </si>
  <si>
    <t>122114011336</t>
  </si>
  <si>
    <t>卞文清</t>
  </si>
  <si>
    <t>122114011337</t>
  </si>
  <si>
    <t>甘雨珊</t>
  </si>
  <si>
    <t>122114011338</t>
  </si>
  <si>
    <t>杨双庆</t>
  </si>
  <si>
    <t>122114011339</t>
  </si>
  <si>
    <t>冯子格</t>
  </si>
  <si>
    <t>122114011340</t>
  </si>
  <si>
    <t>俞润青</t>
  </si>
  <si>
    <t>122114011341</t>
  </si>
  <si>
    <t>张寒</t>
  </si>
  <si>
    <t>122114011342</t>
  </si>
  <si>
    <t>杨迪</t>
  </si>
  <si>
    <t>122114011343</t>
  </si>
  <si>
    <t>朱嘉琦</t>
  </si>
  <si>
    <t>122114011344</t>
  </si>
  <si>
    <t>黄玮岑</t>
  </si>
  <si>
    <r>
      <rPr>
        <sz val="10"/>
        <color theme="1"/>
        <rFont val="宋体"/>
        <charset val="134"/>
      </rPr>
      <t>基础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日</t>
    </r>
  </si>
  <si>
    <t>122114011345</t>
  </si>
  <si>
    <t>刘紫晨</t>
  </si>
  <si>
    <t>122114011346</t>
  </si>
  <si>
    <t>施子婷</t>
  </si>
  <si>
    <t>122114011347</t>
  </si>
  <si>
    <t>肖玉青</t>
  </si>
  <si>
    <t>122114011348</t>
  </si>
  <si>
    <t>唐彪</t>
  </si>
  <si>
    <t>122114011349</t>
  </si>
  <si>
    <t>马雯</t>
  </si>
  <si>
    <t>122114011350</t>
  </si>
  <si>
    <t>高妩晨</t>
  </si>
  <si>
    <t>122114011351</t>
  </si>
  <si>
    <t>金颖</t>
  </si>
  <si>
    <t>122114011352</t>
  </si>
  <si>
    <t>沈思涵</t>
  </si>
  <si>
    <t>122114011354</t>
  </si>
  <si>
    <t>徐照辉</t>
  </si>
  <si>
    <t>122114011355</t>
  </si>
  <si>
    <t>张亚婷</t>
  </si>
  <si>
    <t>122114011356</t>
  </si>
  <si>
    <t>苏月红</t>
  </si>
  <si>
    <t>122114011358</t>
  </si>
  <si>
    <t>李佳徽</t>
  </si>
  <si>
    <t>122114011359</t>
  </si>
  <si>
    <t>朱雨晨</t>
  </si>
  <si>
    <t>122114011360</t>
  </si>
  <si>
    <t>张娣</t>
  </si>
  <si>
    <t>122114011361</t>
  </si>
  <si>
    <t>王媛媛</t>
  </si>
  <si>
    <t>122114011362</t>
  </si>
  <si>
    <t>李羚</t>
  </si>
  <si>
    <t>122114011363</t>
  </si>
  <si>
    <t>谢瑞梅</t>
  </si>
  <si>
    <t>122114011364</t>
  </si>
  <si>
    <t>宋子文</t>
  </si>
  <si>
    <t>122114011366</t>
  </si>
  <si>
    <t>朱福燕</t>
  </si>
  <si>
    <t>122114011367</t>
  </si>
  <si>
    <t>聂铭慧</t>
  </si>
  <si>
    <t>122114011368</t>
  </si>
  <si>
    <t>苏诗莹</t>
  </si>
  <si>
    <t>122114011369</t>
  </si>
  <si>
    <t>董越</t>
  </si>
  <si>
    <t>122114011370</t>
  </si>
  <si>
    <t>朱子怡</t>
  </si>
  <si>
    <t>121115011401</t>
  </si>
  <si>
    <t>石建成</t>
  </si>
  <si>
    <t>05公共事务学院</t>
  </si>
  <si>
    <t>121115011408</t>
  </si>
  <si>
    <t>李傲</t>
  </si>
  <si>
    <t>121115011424</t>
  </si>
  <si>
    <t>吴茜</t>
  </si>
  <si>
    <t>121115011439</t>
  </si>
  <si>
    <t>谢舒婕</t>
  </si>
  <si>
    <t>121115011445</t>
  </si>
  <si>
    <t>施雨</t>
  </si>
  <si>
    <t>121115023385</t>
  </si>
  <si>
    <t>陈萍</t>
  </si>
  <si>
    <t>121115023387</t>
  </si>
  <si>
    <t>刘晓蒙</t>
  </si>
  <si>
    <t>121115023388</t>
  </si>
  <si>
    <t>姜彤</t>
  </si>
  <si>
    <t>121115023390</t>
  </si>
  <si>
    <t>周晓訸</t>
  </si>
  <si>
    <t>121115023399</t>
  </si>
  <si>
    <t>陈屹超</t>
  </si>
  <si>
    <t>121115023410</t>
  </si>
  <si>
    <t>王欢</t>
  </si>
  <si>
    <t>121115223447</t>
  </si>
  <si>
    <t>黄娜</t>
  </si>
  <si>
    <t>122115011371</t>
  </si>
  <si>
    <t>王灿</t>
  </si>
  <si>
    <t>122115011372</t>
  </si>
  <si>
    <t>刘星辰</t>
  </si>
  <si>
    <t>122115011373</t>
  </si>
  <si>
    <t>戴玙璠</t>
  </si>
  <si>
    <t>122115011374</t>
  </si>
  <si>
    <t>王绍帆</t>
  </si>
  <si>
    <t>122115011376</t>
  </si>
  <si>
    <t>聂文博</t>
  </si>
  <si>
    <t>122115011377</t>
  </si>
  <si>
    <t>夏茹云</t>
  </si>
  <si>
    <t>122115011378</t>
  </si>
  <si>
    <t>肖景玉</t>
  </si>
  <si>
    <t>122115011379</t>
  </si>
  <si>
    <t>陈阳阳</t>
  </si>
  <si>
    <t>122115011380</t>
  </si>
  <si>
    <t>李灵恩</t>
  </si>
  <si>
    <t>122115011381</t>
  </si>
  <si>
    <t>贾梦瑶</t>
  </si>
  <si>
    <t>122115011382</t>
  </si>
  <si>
    <t>彭军儒</t>
  </si>
  <si>
    <t>122115011383</t>
  </si>
  <si>
    <t>李姝洁</t>
  </si>
  <si>
    <t>122115011384</t>
  </si>
  <si>
    <t>陶婷</t>
  </si>
  <si>
    <t>122115011385</t>
  </si>
  <si>
    <t>金明艳</t>
  </si>
  <si>
    <t>122115011386</t>
  </si>
  <si>
    <t>徐浩然</t>
  </si>
  <si>
    <r>
      <rPr>
        <sz val="10"/>
        <color theme="1"/>
        <rFont val="宋体"/>
        <charset val="134"/>
      </rPr>
      <t>基础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日</t>
    </r>
  </si>
  <si>
    <t>122115011387</t>
  </si>
  <si>
    <t>马明莺</t>
  </si>
  <si>
    <t>122115011388</t>
  </si>
  <si>
    <t>符冬</t>
  </si>
  <si>
    <t>122115011389</t>
  </si>
  <si>
    <t>肖新颖</t>
  </si>
  <si>
    <t>122115011390</t>
  </si>
  <si>
    <t>吕琪</t>
  </si>
  <si>
    <t>122115011391</t>
  </si>
  <si>
    <t>卞婧怡</t>
  </si>
  <si>
    <t>122115011392</t>
  </si>
  <si>
    <t>尚新月</t>
  </si>
  <si>
    <t>122115011394</t>
  </si>
  <si>
    <t>杨舒妮</t>
  </si>
  <si>
    <t>122115011395</t>
  </si>
  <si>
    <t>张素洁</t>
  </si>
  <si>
    <t>122115011396</t>
  </si>
  <si>
    <t>宓晨辉</t>
  </si>
  <si>
    <t>122115011397</t>
  </si>
  <si>
    <t>曹乙婷</t>
  </si>
  <si>
    <t>122115011399</t>
  </si>
  <si>
    <t>孔佳佳</t>
  </si>
  <si>
    <t>122115011400</t>
  </si>
  <si>
    <t>管宇阳</t>
  </si>
  <si>
    <t>122115011401</t>
  </si>
  <si>
    <t>杨青青</t>
  </si>
  <si>
    <t>122115011402</t>
  </si>
  <si>
    <t>成爽爽</t>
  </si>
  <si>
    <t>122115011403</t>
  </si>
  <si>
    <t>胡洪瑞</t>
  </si>
  <si>
    <t>122115011404</t>
  </si>
  <si>
    <t>沙烨波</t>
  </si>
  <si>
    <t>122115011405</t>
  </si>
  <si>
    <t>孔舒恬</t>
  </si>
  <si>
    <t>122115011406</t>
  </si>
  <si>
    <t>杨敬宜</t>
  </si>
  <si>
    <t>122115011407</t>
  </si>
  <si>
    <t>梁桂玉</t>
  </si>
  <si>
    <t>122115011408</t>
  </si>
  <si>
    <t>林语倩</t>
  </si>
  <si>
    <t>122115011409</t>
  </si>
  <si>
    <t>王春燕</t>
  </si>
  <si>
    <t>122115011410</t>
  </si>
  <si>
    <t>李斯琴</t>
  </si>
  <si>
    <t>122115011412</t>
  </si>
  <si>
    <t>代锐婷</t>
  </si>
  <si>
    <t>122115011413</t>
  </si>
  <si>
    <t>石炅鹭</t>
  </si>
  <si>
    <t>122115134406</t>
  </si>
  <si>
    <t>史可</t>
  </si>
  <si>
    <t>122115223552</t>
  </si>
  <si>
    <t>曹璇</t>
  </si>
  <si>
    <t>122115223625</t>
  </si>
  <si>
    <t>宁欣怡</t>
  </si>
  <si>
    <t>121119011531</t>
  </si>
  <si>
    <t>王语格</t>
  </si>
  <si>
    <t>06知识产权学院</t>
  </si>
  <si>
    <t>121119011536</t>
  </si>
  <si>
    <t>王瑾娴</t>
  </si>
  <si>
    <t>121119011542</t>
  </si>
  <si>
    <t>鲁慧雯</t>
  </si>
  <si>
    <t>121119023571</t>
  </si>
  <si>
    <t>李旻珺</t>
  </si>
  <si>
    <t>121119023572</t>
  </si>
  <si>
    <t>范帝威</t>
  </si>
  <si>
    <t>121119023575</t>
  </si>
  <si>
    <t>张馨</t>
  </si>
  <si>
    <t>121119023577</t>
  </si>
  <si>
    <t>宁冬娟</t>
  </si>
  <si>
    <t>121119023578</t>
  </si>
  <si>
    <t>袁锴</t>
  </si>
  <si>
    <t>121119023580</t>
  </si>
  <si>
    <t>陈雅靖</t>
  </si>
  <si>
    <t>121119023584</t>
  </si>
  <si>
    <t>詹云婷</t>
  </si>
  <si>
    <t>121119023587</t>
  </si>
  <si>
    <t>申博雯</t>
  </si>
  <si>
    <t>121119023590</t>
  </si>
  <si>
    <t>徐煜涵</t>
  </si>
  <si>
    <t>121119023591</t>
  </si>
  <si>
    <t>魏嘉凝</t>
  </si>
  <si>
    <t>121119023592</t>
  </si>
  <si>
    <t>相颖</t>
  </si>
  <si>
    <t>121119023594</t>
  </si>
  <si>
    <t>唐晓芸</t>
  </si>
  <si>
    <t>121119023595</t>
  </si>
  <si>
    <t>金晓波</t>
  </si>
  <si>
    <t>121119023600</t>
  </si>
  <si>
    <t>马小寒</t>
  </si>
  <si>
    <t>121119023601</t>
  </si>
  <si>
    <t>沈佳洛</t>
  </si>
  <si>
    <t>121119023603</t>
  </si>
  <si>
    <t>沈琰轲</t>
  </si>
  <si>
    <t>121119023604</t>
  </si>
  <si>
    <t>朱倩文</t>
  </si>
  <si>
    <t>121119023608</t>
  </si>
  <si>
    <t>陶苏琴</t>
  </si>
  <si>
    <t>121119023610</t>
  </si>
  <si>
    <t>张亚玲</t>
  </si>
  <si>
    <t>121119023613</t>
  </si>
  <si>
    <t>连震</t>
  </si>
  <si>
    <r>
      <rPr>
        <sz val="10"/>
        <color theme="1"/>
        <rFont val="宋体"/>
        <charset val="134"/>
      </rPr>
      <t>基础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</t>
    </r>
  </si>
  <si>
    <t>121119023614</t>
  </si>
  <si>
    <t>廖关根</t>
  </si>
  <si>
    <t>121119023617</t>
  </si>
  <si>
    <t>李晴晴</t>
  </si>
  <si>
    <t>121119023623</t>
  </si>
  <si>
    <t>土真玉</t>
  </si>
  <si>
    <t>121119023624</t>
  </si>
  <si>
    <t>张露芊</t>
  </si>
  <si>
    <t>121119023625</t>
  </si>
  <si>
    <t>陶金婷</t>
  </si>
  <si>
    <t>121119023626</t>
  </si>
  <si>
    <t>魏晨</t>
  </si>
  <si>
    <t>121119023629</t>
  </si>
  <si>
    <t>林银杏</t>
  </si>
  <si>
    <t>121119023630</t>
  </si>
  <si>
    <t>王子尧</t>
  </si>
  <si>
    <t>121119123621</t>
  </si>
  <si>
    <t>何怡丽</t>
  </si>
  <si>
    <t>121119134376</t>
  </si>
  <si>
    <t>陈子衿</t>
  </si>
  <si>
    <t>122119011494</t>
  </si>
  <si>
    <t>陈韶威</t>
  </si>
  <si>
    <t>122119011495</t>
  </si>
  <si>
    <t>杨小莉</t>
  </si>
  <si>
    <t>122119011496</t>
  </si>
  <si>
    <t>刘利</t>
  </si>
  <si>
    <t>122119011497</t>
  </si>
  <si>
    <t>朱开颜</t>
  </si>
  <si>
    <t>122119011498</t>
  </si>
  <si>
    <t>刘碧君</t>
  </si>
  <si>
    <t>122119011499</t>
  </si>
  <si>
    <t>王舒贤</t>
  </si>
  <si>
    <t>122119011500</t>
  </si>
  <si>
    <t>郑逸文</t>
  </si>
  <si>
    <t>122119011501</t>
  </si>
  <si>
    <t>周行</t>
  </si>
  <si>
    <t>122119011502</t>
  </si>
  <si>
    <t>马瑞洁</t>
  </si>
  <si>
    <t>122119011503</t>
  </si>
  <si>
    <t>盛雨然</t>
  </si>
  <si>
    <t>122119011504</t>
  </si>
  <si>
    <t>阎存林</t>
  </si>
  <si>
    <t>122119011505</t>
  </si>
  <si>
    <t>王璐</t>
  </si>
  <si>
    <t>122119011506</t>
  </si>
  <si>
    <t>杨雪梅</t>
  </si>
  <si>
    <t>122119011507</t>
  </si>
  <si>
    <t>李凤妍</t>
  </si>
  <si>
    <t>122119011508</t>
  </si>
  <si>
    <t>刘潇</t>
  </si>
  <si>
    <t>122119011509</t>
  </si>
  <si>
    <t>霍一卓</t>
  </si>
  <si>
    <t>122119011510</t>
  </si>
  <si>
    <t>蒋冉</t>
  </si>
  <si>
    <t>122119011511</t>
  </si>
  <si>
    <t>刘雅楠</t>
  </si>
  <si>
    <t>122119011513</t>
  </si>
  <si>
    <t>邢煜</t>
  </si>
  <si>
    <t>122119011514</t>
  </si>
  <si>
    <t>王云腾</t>
  </si>
  <si>
    <t>122119011515</t>
  </si>
  <si>
    <t>汪纤纤</t>
  </si>
  <si>
    <t>122119011516</t>
  </si>
  <si>
    <t>李梓茗</t>
  </si>
  <si>
    <t>122119011517</t>
  </si>
  <si>
    <t>贾树平</t>
  </si>
  <si>
    <t>122119011518</t>
  </si>
  <si>
    <t>陈彦旭</t>
  </si>
  <si>
    <t>122119011519</t>
  </si>
  <si>
    <t>王晓菲</t>
  </si>
  <si>
    <t>122119011520</t>
  </si>
  <si>
    <t>史欣楠</t>
  </si>
  <si>
    <t>122119011521</t>
  </si>
  <si>
    <t>杨旭</t>
  </si>
  <si>
    <t>122119011522</t>
  </si>
  <si>
    <t>李炯</t>
  </si>
  <si>
    <t>122119011523</t>
  </si>
  <si>
    <t>崔晨</t>
  </si>
  <si>
    <t>122119011524</t>
  </si>
  <si>
    <t>刘培</t>
  </si>
  <si>
    <t>122119011525</t>
  </si>
  <si>
    <t>支慧</t>
  </si>
  <si>
    <t>122119011527</t>
  </si>
  <si>
    <t>郝婧媛</t>
  </si>
  <si>
    <t>122119011530</t>
  </si>
  <si>
    <t>程驭</t>
  </si>
  <si>
    <t>122119011531</t>
  </si>
  <si>
    <t>樊世纪</t>
  </si>
  <si>
    <t>122119011535</t>
  </si>
  <si>
    <t>宦昭润</t>
  </si>
  <si>
    <t>122119011539</t>
  </si>
  <si>
    <t>殷晓琪</t>
  </si>
  <si>
    <t>122119011540</t>
  </si>
  <si>
    <t>付强</t>
  </si>
  <si>
    <t>122119011541</t>
  </si>
  <si>
    <t>候泽曜</t>
  </si>
  <si>
    <t>122119011542</t>
  </si>
  <si>
    <t>陈滢恬</t>
  </si>
  <si>
    <t>122119011543</t>
  </si>
  <si>
    <t>赵洪烨</t>
  </si>
  <si>
    <r>
      <rPr>
        <sz val="10"/>
        <color theme="1"/>
        <rFont val="宋体"/>
        <charset val="134"/>
      </rPr>
      <t>基础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</t>
    </r>
  </si>
  <si>
    <t>122119011544</t>
  </si>
  <si>
    <t>毛一卜</t>
  </si>
  <si>
    <t>822119010004</t>
  </si>
  <si>
    <t>杨淏然</t>
  </si>
  <si>
    <t>122123011576</t>
  </si>
  <si>
    <t>雍欣雨</t>
  </si>
  <si>
    <t>07马克思主义学院</t>
  </si>
  <si>
    <t>122123011577</t>
  </si>
  <si>
    <t>顾佳莹</t>
  </si>
  <si>
    <t>122123011578</t>
  </si>
  <si>
    <t>王晶晶</t>
  </si>
  <si>
    <t>122123011579</t>
  </si>
  <si>
    <t>倪铭</t>
  </si>
  <si>
    <t>122123011580</t>
  </si>
  <si>
    <t>刘佳雯</t>
  </si>
  <si>
    <t>122123011581</t>
  </si>
  <si>
    <t>刘菁</t>
  </si>
  <si>
    <t>122123011582</t>
  </si>
  <si>
    <t>王思顺</t>
  </si>
  <si>
    <t>122123011583</t>
  </si>
  <si>
    <t>薛菲</t>
  </si>
  <si>
    <t>122123011584</t>
  </si>
  <si>
    <t>张钰炘</t>
  </si>
  <si>
    <t>122123011585</t>
  </si>
  <si>
    <t>席娜</t>
  </si>
  <si>
    <t>122123011586</t>
  </si>
  <si>
    <t>闫浩</t>
  </si>
  <si>
    <t>122123011587</t>
  </si>
  <si>
    <t>马选旭</t>
  </si>
  <si>
    <t>122123011588</t>
  </si>
  <si>
    <t>李陌兮</t>
  </si>
  <si>
    <t>122123011589</t>
  </si>
  <si>
    <t>渠一楠</t>
  </si>
  <si>
    <t>122123011590</t>
  </si>
  <si>
    <t>王子成</t>
  </si>
  <si>
    <t>122123011591</t>
  </si>
  <si>
    <t>宋宇</t>
  </si>
  <si>
    <t>122123011592</t>
  </si>
  <si>
    <t>张萱</t>
  </si>
  <si>
    <t>122123011593</t>
  </si>
  <si>
    <t>孙靖茹</t>
  </si>
  <si>
    <t>122123011594</t>
  </si>
  <si>
    <t>贾姝勤</t>
  </si>
  <si>
    <t>122123011595</t>
  </si>
  <si>
    <t>王倩</t>
  </si>
  <si>
    <t>122123011596</t>
  </si>
  <si>
    <t>齐素梅</t>
  </si>
  <si>
    <t>122123011597</t>
  </si>
  <si>
    <t>王晓娟</t>
  </si>
  <si>
    <t>122123011598</t>
  </si>
  <si>
    <t>张立仁</t>
  </si>
  <si>
    <t>122123011599</t>
  </si>
  <si>
    <t>董瑞</t>
  </si>
  <si>
    <t>122123011600</t>
  </si>
  <si>
    <t>谢育君</t>
  </si>
  <si>
    <t>122123011601</t>
  </si>
  <si>
    <t>毛绎暄</t>
  </si>
  <si>
    <t>122123011602</t>
  </si>
  <si>
    <t>王雪</t>
  </si>
  <si>
    <t>122123011603</t>
  </si>
  <si>
    <t>王佳颖</t>
  </si>
  <si>
    <t>122123011604</t>
  </si>
  <si>
    <t>李青文</t>
  </si>
  <si>
    <t>122123011605</t>
  </si>
  <si>
    <t>郭晓洁</t>
  </si>
  <si>
    <t>122123011606</t>
  </si>
  <si>
    <t>吴霜霜</t>
  </si>
  <si>
    <t>122123011607</t>
  </si>
  <si>
    <t>陈洁</t>
  </si>
  <si>
    <t>122123011608</t>
  </si>
  <si>
    <t>江安娜</t>
  </si>
  <si>
    <t>122123011609</t>
  </si>
  <si>
    <t>黄坤一</t>
  </si>
  <si>
    <t>122123011610</t>
  </si>
  <si>
    <t>鲁鸣瑜</t>
  </si>
  <si>
    <t>122123011611</t>
  </si>
  <si>
    <t>陈妞</t>
  </si>
  <si>
    <t>122123011612</t>
  </si>
  <si>
    <t>沈雯雯</t>
  </si>
  <si>
    <t>122123011613</t>
  </si>
  <si>
    <t>张琦</t>
  </si>
  <si>
    <t>122123011614</t>
  </si>
  <si>
    <t>陈颖</t>
  </si>
  <si>
    <t>122123011615</t>
  </si>
  <si>
    <t>朱学妍</t>
  </si>
  <si>
    <t>122123011616</t>
  </si>
  <si>
    <t>王双</t>
  </si>
  <si>
    <t>122123011617</t>
  </si>
  <si>
    <t>廖小涵</t>
  </si>
  <si>
    <t>122123011618</t>
  </si>
  <si>
    <t>史宗文</t>
  </si>
  <si>
    <t>122123011620</t>
  </si>
  <si>
    <t>陈婉心</t>
  </si>
  <si>
    <t>122123011624</t>
  </si>
  <si>
    <t>宫宇昕</t>
  </si>
  <si>
    <t>122123011625</t>
  </si>
  <si>
    <t>孟琳君</t>
  </si>
  <si>
    <t>122123011626</t>
  </si>
  <si>
    <t>孙久</t>
  </si>
  <si>
    <t>122123011627</t>
  </si>
  <si>
    <t>杨卓颖</t>
  </si>
  <si>
    <r>
      <rPr>
        <sz val="10"/>
        <color theme="1"/>
        <rFont val="宋体"/>
        <charset val="134"/>
      </rPr>
      <t>基础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26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27</t>
    </r>
    <r>
      <rPr>
        <sz val="10"/>
        <color theme="1"/>
        <rFont val="宋体"/>
        <charset val="134"/>
      </rPr>
      <t>日</t>
    </r>
  </si>
  <si>
    <t>122123111619</t>
  </si>
  <si>
    <t>刘佳佳</t>
  </si>
  <si>
    <t>122123111621</t>
  </si>
  <si>
    <t>杨宋妹</t>
  </si>
  <si>
    <t>122123111622</t>
  </si>
  <si>
    <t>姜洁</t>
  </si>
  <si>
    <t>122123111623</t>
  </si>
  <si>
    <t>寸蓝艳</t>
  </si>
  <si>
    <t>121101021689</t>
  </si>
  <si>
    <t>慈斌斌</t>
  </si>
  <si>
    <t>08机械工程学院</t>
  </si>
  <si>
    <t>121101222018</t>
  </si>
  <si>
    <t>陈锦堂</t>
  </si>
  <si>
    <t>122101010009</t>
  </si>
  <si>
    <t>蒋昂</t>
  </si>
  <si>
    <t>122101010010</t>
  </si>
  <si>
    <t>张梓渝</t>
  </si>
  <si>
    <t>122101010011</t>
  </si>
  <si>
    <t>郑汉</t>
  </si>
  <si>
    <t>122101010012</t>
  </si>
  <si>
    <t>高泽宇</t>
  </si>
  <si>
    <t>122101010020</t>
  </si>
  <si>
    <t>吕文杰</t>
  </si>
  <si>
    <t>122101010021</t>
  </si>
  <si>
    <t>王广胜</t>
  </si>
  <si>
    <t>122101010028</t>
  </si>
  <si>
    <t>王鑫</t>
  </si>
  <si>
    <t>122101010034</t>
  </si>
  <si>
    <t>宋佳奇</t>
  </si>
  <si>
    <t>122101010035</t>
  </si>
  <si>
    <t>黎鉴慧</t>
  </si>
  <si>
    <t>122101010039</t>
  </si>
  <si>
    <t>赵宇新</t>
  </si>
  <si>
    <t>122101010040</t>
  </si>
  <si>
    <t>黄彪</t>
  </si>
  <si>
    <t>122101010046</t>
  </si>
  <si>
    <t>薛淑娜</t>
  </si>
  <si>
    <t>122101010048</t>
  </si>
  <si>
    <t>李清浩</t>
  </si>
  <si>
    <t>122101010053</t>
  </si>
  <si>
    <t>李亚凯</t>
  </si>
  <si>
    <t>122101010058</t>
  </si>
  <si>
    <t>赵正媛</t>
  </si>
  <si>
    <t>122101010060</t>
  </si>
  <si>
    <t>崔雯慧</t>
  </si>
  <si>
    <t>122101010062</t>
  </si>
  <si>
    <t>丁玉娇</t>
  </si>
  <si>
    <t>122101010064</t>
  </si>
  <si>
    <t>李燊</t>
  </si>
  <si>
    <t>122101010066</t>
  </si>
  <si>
    <t>张宇轩</t>
  </si>
  <si>
    <t>122101010091</t>
  </si>
  <si>
    <t>翟宜辰</t>
  </si>
  <si>
    <t>122101010093</t>
  </si>
  <si>
    <t>王新元</t>
  </si>
  <si>
    <t>122101010095</t>
  </si>
  <si>
    <t>张臻瑞</t>
  </si>
  <si>
    <t>122101010096</t>
  </si>
  <si>
    <t>戴康</t>
  </si>
  <si>
    <t>122101010097</t>
  </si>
  <si>
    <t>122101010098</t>
  </si>
  <si>
    <t>岳彦君</t>
  </si>
  <si>
    <t>122101010099</t>
  </si>
  <si>
    <t>孙艳泽</t>
  </si>
  <si>
    <t>122101010100</t>
  </si>
  <si>
    <t>黄昕翊</t>
  </si>
  <si>
    <t>122101010101</t>
  </si>
  <si>
    <t>吕楷文</t>
  </si>
  <si>
    <t>122101010104</t>
  </si>
  <si>
    <t>张正</t>
  </si>
  <si>
    <t>122101010105</t>
  </si>
  <si>
    <t>张强</t>
  </si>
  <si>
    <t>122101010118</t>
  </si>
  <si>
    <t>窦云浩</t>
  </si>
  <si>
    <t>122101010119</t>
  </si>
  <si>
    <t>赵洵</t>
  </si>
  <si>
    <t>122101010120</t>
  </si>
  <si>
    <t>魏傲楠</t>
  </si>
  <si>
    <t>122101010127</t>
  </si>
  <si>
    <t>李镓彤</t>
  </si>
  <si>
    <t>122101010133</t>
  </si>
  <si>
    <t>唐岷</t>
  </si>
  <si>
    <t>122101010135</t>
  </si>
  <si>
    <t>张振双</t>
  </si>
  <si>
    <t>122101010140</t>
  </si>
  <si>
    <t>韩玉晨曦</t>
  </si>
  <si>
    <t>122101010141</t>
  </si>
  <si>
    <t>雷昊</t>
  </si>
  <si>
    <t>122101010142</t>
  </si>
  <si>
    <t>宋作阳</t>
  </si>
  <si>
    <t>122101010144</t>
  </si>
  <si>
    <t>程浩然</t>
  </si>
  <si>
    <t>122101010146</t>
  </si>
  <si>
    <t>刘洪恺</t>
  </si>
  <si>
    <t>122101010149</t>
  </si>
  <si>
    <t>王智亮</t>
  </si>
  <si>
    <t>122101010150</t>
  </si>
  <si>
    <t>张博扬</t>
  </si>
  <si>
    <t>122101010162</t>
  </si>
  <si>
    <t>周昀廷</t>
  </si>
  <si>
    <r>
      <rPr>
        <sz val="10"/>
        <rFont val="宋体"/>
        <charset val="134"/>
      </rPr>
      <t>基础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 xml:space="preserve">班
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日，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日</t>
    </r>
  </si>
  <si>
    <t>122101010168</t>
  </si>
  <si>
    <t>曹誉</t>
  </si>
  <si>
    <t>122101010182</t>
  </si>
  <si>
    <t>田晔</t>
  </si>
  <si>
    <t>122101010200</t>
  </si>
  <si>
    <t>王纪龙</t>
  </si>
  <si>
    <t>122101010204</t>
  </si>
  <si>
    <t>陈佳涛</t>
  </si>
  <si>
    <t>122101010216</t>
  </si>
  <si>
    <t>齐权</t>
  </si>
  <si>
    <t>122101010225</t>
  </si>
  <si>
    <t>李希鹏</t>
  </si>
  <si>
    <t>122101010228</t>
  </si>
  <si>
    <t>杨鑫</t>
  </si>
  <si>
    <t>122101221775</t>
  </si>
  <si>
    <t>钟汝君</t>
  </si>
  <si>
    <t>122101222045</t>
  </si>
  <si>
    <t>卞泽宇</t>
  </si>
  <si>
    <t>122101222057</t>
  </si>
  <si>
    <t>李子涵</t>
  </si>
  <si>
    <t>122101222082</t>
  </si>
  <si>
    <t>周飞翔</t>
  </si>
  <si>
    <t>122101222098</t>
  </si>
  <si>
    <t>王森</t>
  </si>
  <si>
    <t>222101024660</t>
  </si>
  <si>
    <t>吴张君</t>
  </si>
  <si>
    <t>322101004630</t>
  </si>
  <si>
    <t>钱崇庆</t>
  </si>
  <si>
    <t>322101004639</t>
  </si>
  <si>
    <t>汪涛</t>
  </si>
  <si>
    <t>322101004640</t>
  </si>
  <si>
    <t>王嗣沅</t>
  </si>
  <si>
    <t>121113011240</t>
  </si>
  <si>
    <t>洪佳萍</t>
  </si>
  <si>
    <t>09数学与统计学院</t>
  </si>
  <si>
    <t>122130011644</t>
  </si>
  <si>
    <t>张佳齐</t>
  </si>
  <si>
    <t>122130011645</t>
  </si>
  <si>
    <t>韩茜</t>
  </si>
  <si>
    <t>122130011647</t>
  </si>
  <si>
    <t>肖贺</t>
  </si>
  <si>
    <t>122130011648</t>
  </si>
  <si>
    <t>侍昌礼</t>
  </si>
  <si>
    <t>122130011649</t>
  </si>
  <si>
    <t>郎银</t>
  </si>
  <si>
    <t>122130011650</t>
  </si>
  <si>
    <t>李阳</t>
  </si>
  <si>
    <t>122130011651</t>
  </si>
  <si>
    <t>王林龙</t>
  </si>
  <si>
    <t>122130011653</t>
  </si>
  <si>
    <t>张林</t>
  </si>
  <si>
    <t>122130011654</t>
  </si>
  <si>
    <t>杨金龙</t>
  </si>
  <si>
    <t>122130011655</t>
  </si>
  <si>
    <t>刁敏捷</t>
  </si>
  <si>
    <t>122130011656</t>
  </si>
  <si>
    <t>袁媛</t>
  </si>
  <si>
    <t>122130011657</t>
  </si>
  <si>
    <t>陆俊杰</t>
  </si>
  <si>
    <t>122130011658</t>
  </si>
  <si>
    <t>樊乐乐</t>
  </si>
  <si>
    <t>122130011659</t>
  </si>
  <si>
    <t>陈璐</t>
  </si>
  <si>
    <t>122130011660</t>
  </si>
  <si>
    <t>王冰倩</t>
  </si>
  <si>
    <t>122130011662</t>
  </si>
  <si>
    <t>夏鹤甄</t>
  </si>
  <si>
    <t>122130011663</t>
  </si>
  <si>
    <t>张双慧</t>
  </si>
  <si>
    <t>122130011664</t>
  </si>
  <si>
    <t>邵彦景</t>
  </si>
  <si>
    <t>122130011665</t>
  </si>
  <si>
    <t>袁娅茹</t>
  </si>
  <si>
    <t>122130011666</t>
  </si>
  <si>
    <t>何艺璇</t>
  </si>
  <si>
    <t>122130011667</t>
  </si>
  <si>
    <t>任倩倩</t>
  </si>
  <si>
    <t>122130011668</t>
  </si>
  <si>
    <t>冯越</t>
  </si>
  <si>
    <t>122130011669</t>
  </si>
  <si>
    <t>葛青</t>
  </si>
  <si>
    <t>122130011670</t>
  </si>
  <si>
    <t>李瑞华</t>
  </si>
  <si>
    <t>122130011671</t>
  </si>
  <si>
    <t>刘睿涛</t>
  </si>
  <si>
    <t>122130011672</t>
  </si>
  <si>
    <t>董宜轩</t>
  </si>
  <si>
    <t>122130011673</t>
  </si>
  <si>
    <t>肖灵芝</t>
  </si>
  <si>
    <t>122130011674</t>
  </si>
  <si>
    <t>王玉珊</t>
  </si>
  <si>
    <r>
      <rPr>
        <sz val="10"/>
        <rFont val="宋体"/>
        <charset val="134"/>
      </rPr>
      <t>基础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 xml:space="preserve">班
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日，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日</t>
    </r>
  </si>
  <si>
    <t>122130011675</t>
  </si>
  <si>
    <t>任辰雨</t>
  </si>
  <si>
    <t>122130011676</t>
  </si>
  <si>
    <t>原泽菲</t>
  </si>
  <si>
    <t>122130011677</t>
  </si>
  <si>
    <t>张以恒</t>
  </si>
  <si>
    <t>122130011678</t>
  </si>
  <si>
    <t>耿浩然</t>
  </si>
  <si>
    <t>122130011679</t>
  </si>
  <si>
    <t>赵平</t>
  </si>
  <si>
    <t>122130011680</t>
  </si>
  <si>
    <t>姚静纯</t>
  </si>
  <si>
    <t>122130011681</t>
  </si>
  <si>
    <t>王嘉宸</t>
  </si>
  <si>
    <t>122130011682</t>
  </si>
  <si>
    <t>廖昌裕</t>
  </si>
  <si>
    <t>122130011683</t>
  </si>
  <si>
    <t>王镇海</t>
  </si>
  <si>
    <t>122130011684</t>
  </si>
  <si>
    <t>詹忠帅</t>
  </si>
  <si>
    <t>122130011685</t>
  </si>
  <si>
    <t>冯春宇</t>
  </si>
  <si>
    <t>122130011686</t>
  </si>
  <si>
    <t>王新然</t>
  </si>
  <si>
    <t>122130011687</t>
  </si>
  <si>
    <t>徐凯</t>
  </si>
  <si>
    <t>122130011688</t>
  </si>
  <si>
    <t>王诗琪</t>
  </si>
  <si>
    <t>122130011689</t>
  </si>
  <si>
    <t>姜国林</t>
  </si>
  <si>
    <t>122122023848</t>
  </si>
  <si>
    <t>施正颖</t>
  </si>
  <si>
    <t>10体育部</t>
  </si>
  <si>
    <t>122122023849</t>
  </si>
  <si>
    <t>邹雨轩</t>
  </si>
  <si>
    <t>122122023850</t>
  </si>
  <si>
    <t>马中昊</t>
  </si>
  <si>
    <t>122122023851</t>
  </si>
  <si>
    <t>郝家庆</t>
  </si>
  <si>
    <t>122122023852</t>
  </si>
  <si>
    <t>余星星</t>
  </si>
  <si>
    <t>122122023853</t>
  </si>
  <si>
    <t>刘宇航</t>
  </si>
  <si>
    <t>122122023854</t>
  </si>
  <si>
    <t>辛琪</t>
  </si>
  <si>
    <t>122122023855</t>
  </si>
  <si>
    <t>张超阳</t>
  </si>
  <si>
    <t>122122023856</t>
  </si>
  <si>
    <t>杜连升</t>
  </si>
  <si>
    <t>122122023857</t>
  </si>
  <si>
    <t>叶磊</t>
  </si>
  <si>
    <t>122122023858</t>
  </si>
  <si>
    <t>彭泳</t>
  </si>
  <si>
    <t>122122023859</t>
  </si>
  <si>
    <t>刘俏云</t>
  </si>
  <si>
    <t>122122023860</t>
  </si>
  <si>
    <t>崔鑫宁</t>
  </si>
  <si>
    <t>122122023861</t>
  </si>
  <si>
    <t>迟宗虎</t>
  </si>
  <si>
    <t>122122023862</t>
  </si>
  <si>
    <t>李澳宇</t>
  </si>
  <si>
    <t>122122023863</t>
  </si>
  <si>
    <t>荆亚冰</t>
  </si>
  <si>
    <t>122122023864</t>
  </si>
  <si>
    <t>杜艺元</t>
  </si>
  <si>
    <t>122122023865</t>
  </si>
  <si>
    <t>张根茂</t>
  </si>
  <si>
    <t>122102010240</t>
  </si>
  <si>
    <t>吴炜晗</t>
  </si>
  <si>
    <t>11环境与生物工程学院</t>
  </si>
  <si>
    <r>
      <rPr>
        <sz val="10"/>
        <color theme="1"/>
        <rFont val="宋体"/>
        <charset val="134"/>
      </rPr>
      <t>中级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日</t>
    </r>
  </si>
  <si>
    <r>
      <rPr>
        <sz val="10"/>
        <rFont val="宋体"/>
        <charset val="134"/>
      </rPr>
      <t>中级实验</t>
    </r>
    <r>
      <rPr>
        <sz val="10"/>
        <rFont val="Times New Roman"/>
        <charset val="134"/>
      </rPr>
      <t>321</t>
    </r>
    <r>
      <rPr>
        <sz val="10"/>
        <rFont val="宋体"/>
        <charset val="134"/>
      </rPr>
      <t>人</t>
    </r>
  </si>
  <si>
    <t>122102010263</t>
  </si>
  <si>
    <t>王甘露</t>
  </si>
  <si>
    <t>122102010273</t>
  </si>
  <si>
    <t>胡官楠</t>
  </si>
  <si>
    <t>121103222288</t>
  </si>
  <si>
    <t>刘星</t>
  </si>
  <si>
    <t>12化学与化工学院</t>
  </si>
  <si>
    <t>121103222289</t>
  </si>
  <si>
    <t>高芳芳</t>
  </si>
  <si>
    <t>121103222309</t>
  </si>
  <si>
    <t>王俊捷</t>
  </si>
  <si>
    <t>122103010279</t>
  </si>
  <si>
    <t>李澳</t>
  </si>
  <si>
    <t>122103010282</t>
  </si>
  <si>
    <t>袁佳佳</t>
  </si>
  <si>
    <t>122103010305</t>
  </si>
  <si>
    <t>刘武</t>
  </si>
  <si>
    <t>122103010310</t>
  </si>
  <si>
    <t>秦枭锋</t>
  </si>
  <si>
    <t>122103010327</t>
  </si>
  <si>
    <t>陈康</t>
  </si>
  <si>
    <t>122103010329</t>
  </si>
  <si>
    <t>李广乐</t>
  </si>
  <si>
    <t>122103010345</t>
  </si>
  <si>
    <t>刘涛源</t>
  </si>
  <si>
    <t>122103010346</t>
  </si>
  <si>
    <t>周熠阳</t>
  </si>
  <si>
    <t>122103010370</t>
  </si>
  <si>
    <t>李泽鉴</t>
  </si>
  <si>
    <t>122103010422</t>
  </si>
  <si>
    <t>吴成洋</t>
  </si>
  <si>
    <t>122103222248</t>
  </si>
  <si>
    <t>胡家诚</t>
  </si>
  <si>
    <t>122103222290</t>
  </si>
  <si>
    <t>林志文</t>
  </si>
  <si>
    <t>122103222302</t>
  </si>
  <si>
    <t>崔淑芸</t>
  </si>
  <si>
    <t>122103222309</t>
  </si>
  <si>
    <t>董吉周</t>
  </si>
  <si>
    <t>122103222364</t>
  </si>
  <si>
    <t>陈春晖</t>
  </si>
  <si>
    <t>122103222401</t>
  </si>
  <si>
    <t>马慧朝</t>
  </si>
  <si>
    <t>121104010435</t>
  </si>
  <si>
    <t>曹铭智</t>
  </si>
  <si>
    <t>13电子工程与光电技术学院</t>
  </si>
  <si>
    <t>121104022344</t>
  </si>
  <si>
    <t>马燚岑</t>
  </si>
  <si>
    <t>121104222460</t>
  </si>
  <si>
    <t>巫智勋</t>
  </si>
  <si>
    <t>121104222462</t>
  </si>
  <si>
    <t>吕婧妍</t>
  </si>
  <si>
    <t>121104222488</t>
  </si>
  <si>
    <t>罗振华</t>
  </si>
  <si>
    <t>121104222509</t>
  </si>
  <si>
    <t>易锐锋</t>
  </si>
  <si>
    <t>121104222566</t>
  </si>
  <si>
    <t>刘芷麟</t>
  </si>
  <si>
    <t>121104222620</t>
  </si>
  <si>
    <t>张博宇</t>
  </si>
  <si>
    <t>122104010423</t>
  </si>
  <si>
    <t>褚妙苗</t>
  </si>
  <si>
    <t>122104010424</t>
  </si>
  <si>
    <t>刘晓璇</t>
  </si>
  <si>
    <t>122104010425</t>
  </si>
  <si>
    <t>桑英俊</t>
  </si>
  <si>
    <t>122104010426</t>
  </si>
  <si>
    <t>赵亚兰</t>
  </si>
  <si>
    <t>122104010427</t>
  </si>
  <si>
    <t>皇甫一珺</t>
  </si>
  <si>
    <t>122104010429</t>
  </si>
  <si>
    <t>王宇航</t>
  </si>
  <si>
    <t>122104010430</t>
  </si>
  <si>
    <t>蒋煜</t>
  </si>
  <si>
    <t>122104010431</t>
  </si>
  <si>
    <t>罗涛</t>
  </si>
  <si>
    <t>122104010432</t>
  </si>
  <si>
    <t>岳航宇</t>
  </si>
  <si>
    <t>122104010435</t>
  </si>
  <si>
    <t>郑辰越</t>
  </si>
  <si>
    <t>122104010436</t>
  </si>
  <si>
    <t>徐舒成</t>
  </si>
  <si>
    <r>
      <rPr>
        <sz val="10"/>
        <color theme="1"/>
        <rFont val="宋体"/>
        <charset val="134"/>
      </rPr>
      <t>中级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日</t>
    </r>
  </si>
  <si>
    <t>122104010437</t>
  </si>
  <si>
    <t>路森</t>
  </si>
  <si>
    <t>122104010438</t>
  </si>
  <si>
    <t>倪君翻</t>
  </si>
  <si>
    <t>122104010440</t>
  </si>
  <si>
    <t>黄文霞</t>
  </si>
  <si>
    <t>122104010441</t>
  </si>
  <si>
    <t>陈峰</t>
  </si>
  <si>
    <t>122104010442</t>
  </si>
  <si>
    <t>刘宁</t>
  </si>
  <si>
    <t>122104010444</t>
  </si>
  <si>
    <t>邬思蕾</t>
  </si>
  <si>
    <t>122104010445</t>
  </si>
  <si>
    <t>邢晓群</t>
  </si>
  <si>
    <t>122104010447</t>
  </si>
  <si>
    <t>李瑾煜</t>
  </si>
  <si>
    <t>122104010448</t>
  </si>
  <si>
    <t>陈泽权</t>
  </si>
  <si>
    <t>122104010450</t>
  </si>
  <si>
    <t>鲍芝辰</t>
  </si>
  <si>
    <t>122104010451</t>
  </si>
  <si>
    <t>童泽昊</t>
  </si>
  <si>
    <t>122104010452</t>
  </si>
  <si>
    <t>熊雄</t>
  </si>
  <si>
    <t>122104010453</t>
  </si>
  <si>
    <t>王辰星</t>
  </si>
  <si>
    <t>122104010454</t>
  </si>
  <si>
    <t>陈华伟</t>
  </si>
  <si>
    <t>122104010455</t>
  </si>
  <si>
    <t>郭志伟</t>
  </si>
  <si>
    <t>122104010457</t>
  </si>
  <si>
    <t>林翠华</t>
  </si>
  <si>
    <t>122104010458</t>
  </si>
  <si>
    <t>郭聪</t>
  </si>
  <si>
    <t>122104010459</t>
  </si>
  <si>
    <t>朱宏钰</t>
  </si>
  <si>
    <t>122104010460</t>
  </si>
  <si>
    <t>夏薇宜</t>
  </si>
  <si>
    <t>122104010461</t>
  </si>
  <si>
    <t>张祐诚</t>
  </si>
  <si>
    <t>122104010462</t>
  </si>
  <si>
    <t>阳瑶嘉</t>
  </si>
  <si>
    <t>122104010463</t>
  </si>
  <si>
    <t>李智兵</t>
  </si>
  <si>
    <t>122104010464</t>
  </si>
  <si>
    <t>李君宠</t>
  </si>
  <si>
    <t>122104010465</t>
  </si>
  <si>
    <t>徐航</t>
  </si>
  <si>
    <t>122104010466</t>
  </si>
  <si>
    <t>尹龙</t>
  </si>
  <si>
    <t>122104010467</t>
  </si>
  <si>
    <t>李晶晶</t>
  </si>
  <si>
    <t>122104010468</t>
  </si>
  <si>
    <t>乔宇</t>
  </si>
  <si>
    <t>122104010469</t>
  </si>
  <si>
    <t>马琦琦</t>
  </si>
  <si>
    <t>122104010470</t>
  </si>
  <si>
    <t>李鑫胜</t>
  </si>
  <si>
    <t>122104010471</t>
  </si>
  <si>
    <t>122104010472</t>
  </si>
  <si>
    <t>张许</t>
  </si>
  <si>
    <t>122104010473</t>
  </si>
  <si>
    <t>周昕怡</t>
  </si>
  <si>
    <t>122104010475</t>
  </si>
  <si>
    <t>刘鑫</t>
  </si>
  <si>
    <t>122104010476</t>
  </si>
  <si>
    <t>曹任盈</t>
  </si>
  <si>
    <t>122104010477</t>
  </si>
  <si>
    <t>曾佳雪</t>
  </si>
  <si>
    <r>
      <rPr>
        <sz val="10"/>
        <color theme="1"/>
        <rFont val="宋体"/>
        <charset val="134"/>
      </rPr>
      <t>中级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16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日</t>
    </r>
  </si>
  <si>
    <t>122104010478</t>
  </si>
  <si>
    <t>刘秋言</t>
  </si>
  <si>
    <t>122104010479</t>
  </si>
  <si>
    <t>周杰</t>
  </si>
  <si>
    <t>122104010481</t>
  </si>
  <si>
    <t>刘宇晴</t>
  </si>
  <si>
    <t>122104010482</t>
  </si>
  <si>
    <t>朱振详</t>
  </si>
  <si>
    <t>122104010483</t>
  </si>
  <si>
    <t>赵航</t>
  </si>
  <si>
    <t>122104010484</t>
  </si>
  <si>
    <t>李明政</t>
  </si>
  <si>
    <t>122104010485</t>
  </si>
  <si>
    <t>可欣</t>
  </si>
  <si>
    <t>122104010486</t>
  </si>
  <si>
    <t>金子蘅</t>
  </si>
  <si>
    <t>122104010487</t>
  </si>
  <si>
    <t>王浩宇</t>
  </si>
  <si>
    <t>122104010488</t>
  </si>
  <si>
    <t>孙铭</t>
  </si>
  <si>
    <t>122104010489</t>
  </si>
  <si>
    <t>闵雪豹</t>
  </si>
  <si>
    <t>122104010490</t>
  </si>
  <si>
    <t>梁梓纯</t>
  </si>
  <si>
    <t>122104010493</t>
  </si>
  <si>
    <t>沈涯飞</t>
  </si>
  <si>
    <t>122104010495</t>
  </si>
  <si>
    <t>何虹莹</t>
  </si>
  <si>
    <t>122104010499</t>
  </si>
  <si>
    <t>季铭洋</t>
  </si>
  <si>
    <t>122104010501</t>
  </si>
  <si>
    <t>夏瑜鸿</t>
  </si>
  <si>
    <t>122104010503</t>
  </si>
  <si>
    <t>潘昀暄</t>
  </si>
  <si>
    <t>122104010508</t>
  </si>
  <si>
    <t>王伯文</t>
  </si>
  <si>
    <t>122104010511</t>
  </si>
  <si>
    <t>黄锦源</t>
  </si>
  <si>
    <t>122104010518</t>
  </si>
  <si>
    <t>曾董</t>
  </si>
  <si>
    <t>122104010523</t>
  </si>
  <si>
    <t>李帅诚</t>
  </si>
  <si>
    <t>122104010524</t>
  </si>
  <si>
    <t>侯永新</t>
  </si>
  <si>
    <t>122104010525</t>
  </si>
  <si>
    <t>叶子卓</t>
  </si>
  <si>
    <t>122104010527</t>
  </si>
  <si>
    <t>吴杰</t>
  </si>
  <si>
    <t>122104010529</t>
  </si>
  <si>
    <t>张晋伟</t>
  </si>
  <si>
    <t>122104010530</t>
  </si>
  <si>
    <t>王威</t>
  </si>
  <si>
    <t>122104010533</t>
  </si>
  <si>
    <t>陈迪娜</t>
  </si>
  <si>
    <t>122104010534</t>
  </si>
  <si>
    <t>张啸</t>
  </si>
  <si>
    <t>122104010536</t>
  </si>
  <si>
    <t>张恬</t>
  </si>
  <si>
    <t>122104010539</t>
  </si>
  <si>
    <t>杨青清</t>
  </si>
  <si>
    <t>122104010543</t>
  </si>
  <si>
    <t>姜浩然</t>
  </si>
  <si>
    <t>122104010544</t>
  </si>
  <si>
    <t>蔡文瑾</t>
  </si>
  <si>
    <t>122104010546</t>
  </si>
  <si>
    <t>杜美玉</t>
  </si>
  <si>
    <t>122104010555</t>
  </si>
  <si>
    <t>张维微</t>
  </si>
  <si>
    <t>122104010559</t>
  </si>
  <si>
    <t>王欣妍</t>
  </si>
  <si>
    <r>
      <rPr>
        <sz val="10"/>
        <color theme="1"/>
        <rFont val="宋体"/>
        <charset val="134"/>
      </rPr>
      <t>中级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日</t>
    </r>
  </si>
  <si>
    <t>122104010561</t>
  </si>
  <si>
    <t>李健</t>
  </si>
  <si>
    <t>122104010563</t>
  </si>
  <si>
    <t>张天一</t>
  </si>
  <si>
    <t>122104010566</t>
  </si>
  <si>
    <t>林肖文</t>
  </si>
  <si>
    <t>122104010567</t>
  </si>
  <si>
    <t>汪昱延</t>
  </si>
  <si>
    <t>122104010568</t>
  </si>
  <si>
    <t>贾逸群</t>
  </si>
  <si>
    <t>122104010569</t>
  </si>
  <si>
    <t>单世臣</t>
  </si>
  <si>
    <t>122104010572</t>
  </si>
  <si>
    <t>徐艳</t>
  </si>
  <si>
    <t>122104010573</t>
  </si>
  <si>
    <t>丁伟业</t>
  </si>
  <si>
    <t>122104010574</t>
  </si>
  <si>
    <t>仇沁慧</t>
  </si>
  <si>
    <t>122104010575</t>
  </si>
  <si>
    <t>何明涛</t>
  </si>
  <si>
    <t>122104010582</t>
  </si>
  <si>
    <t>邵宇浩</t>
  </si>
  <si>
    <t>122104010585</t>
  </si>
  <si>
    <t>管毅诚</t>
  </si>
  <si>
    <t>122104010589</t>
  </si>
  <si>
    <t>王玮</t>
  </si>
  <si>
    <t>122104010590</t>
  </si>
  <si>
    <t>王治媛</t>
  </si>
  <si>
    <t>122104010592</t>
  </si>
  <si>
    <t>李传国</t>
  </si>
  <si>
    <t>122104010593</t>
  </si>
  <si>
    <t>甘露</t>
  </si>
  <si>
    <t>122104010594</t>
  </si>
  <si>
    <t>王瑶</t>
  </si>
  <si>
    <t>122104010596</t>
  </si>
  <si>
    <t>孙振棚</t>
  </si>
  <si>
    <t>122104010597</t>
  </si>
  <si>
    <t>刘静茹</t>
  </si>
  <si>
    <t>122104010598</t>
  </si>
  <si>
    <t>陈初阳</t>
  </si>
  <si>
    <t>122104010600</t>
  </si>
  <si>
    <t>周雪元</t>
  </si>
  <si>
    <t>122104010603</t>
  </si>
  <si>
    <t>肖添添</t>
  </si>
  <si>
    <t>122104010606</t>
  </si>
  <si>
    <t>郑一廿</t>
  </si>
  <si>
    <t>122104010609</t>
  </si>
  <si>
    <t>王梓怿</t>
  </si>
  <si>
    <t>122104010611</t>
  </si>
  <si>
    <t>杨飞雪</t>
  </si>
  <si>
    <t>122104010614</t>
  </si>
  <si>
    <t>吴贤亮</t>
  </si>
  <si>
    <t>122104010617</t>
  </si>
  <si>
    <t>罗长昊</t>
  </si>
  <si>
    <t>122104010620</t>
  </si>
  <si>
    <t>蔡欢</t>
  </si>
  <si>
    <t>122104010622</t>
  </si>
  <si>
    <t>徐欣蕾</t>
  </si>
  <si>
    <t>122104010627</t>
  </si>
  <si>
    <t>许妙</t>
  </si>
  <si>
    <t>122104010628</t>
  </si>
  <si>
    <t>贾亦真</t>
  </si>
  <si>
    <t>122104010632</t>
  </si>
  <si>
    <t>王舜尧</t>
  </si>
  <si>
    <t>122104010636</t>
  </si>
  <si>
    <t>朱奕雯</t>
  </si>
  <si>
    <t>122104010638</t>
  </si>
  <si>
    <t>胡琳梓</t>
  </si>
  <si>
    <t>122104010640</t>
  </si>
  <si>
    <t>鞠承成</t>
  </si>
  <si>
    <r>
      <rPr>
        <sz val="10"/>
        <color theme="1"/>
        <rFont val="宋体"/>
        <charset val="134"/>
      </rPr>
      <t>中级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</t>
    </r>
  </si>
  <si>
    <t>122104010647</t>
  </si>
  <si>
    <t>陈泽宇</t>
  </si>
  <si>
    <t>122104010651</t>
  </si>
  <si>
    <t>李世英</t>
  </si>
  <si>
    <t>122104010652</t>
  </si>
  <si>
    <t>张茹</t>
  </si>
  <si>
    <t>122104010653</t>
  </si>
  <si>
    <t>徐治伟</t>
  </si>
  <si>
    <t>122104010655</t>
  </si>
  <si>
    <t>何星延</t>
  </si>
  <si>
    <t>122104010657</t>
  </si>
  <si>
    <t>李琳</t>
  </si>
  <si>
    <t>122104010658</t>
  </si>
  <si>
    <t>赖小甜</t>
  </si>
  <si>
    <t>122104010659</t>
  </si>
  <si>
    <t>邓留香</t>
  </si>
  <si>
    <t>122104010660</t>
  </si>
  <si>
    <t>翁佳雪</t>
  </si>
  <si>
    <t>122104010663</t>
  </si>
  <si>
    <t>茆微</t>
  </si>
  <si>
    <t>122104010664</t>
  </si>
  <si>
    <t>许东波</t>
  </si>
  <si>
    <t>122104010665</t>
  </si>
  <si>
    <t>朱世豪</t>
  </si>
  <si>
    <t>122104010666</t>
  </si>
  <si>
    <t>王子旭</t>
  </si>
  <si>
    <t>122104010667</t>
  </si>
  <si>
    <t>陈巧真</t>
  </si>
  <si>
    <t>122104010668</t>
  </si>
  <si>
    <t>周龙成</t>
  </si>
  <si>
    <t>122104010670</t>
  </si>
  <si>
    <t>王子颖</t>
  </si>
  <si>
    <t>122104010671</t>
  </si>
  <si>
    <t>张炎</t>
  </si>
  <si>
    <t>122104133991</t>
  </si>
  <si>
    <t>路震宇</t>
  </si>
  <si>
    <t>122104222664</t>
  </si>
  <si>
    <t>薛媛璐</t>
  </si>
  <si>
    <t>122104222669</t>
  </si>
  <si>
    <t>白舸</t>
  </si>
  <si>
    <t>122104222715</t>
  </si>
  <si>
    <t>王旭</t>
  </si>
  <si>
    <t>122104222718</t>
  </si>
  <si>
    <t>梁梓萌</t>
  </si>
  <si>
    <t>122104222754</t>
  </si>
  <si>
    <t>司雨琪</t>
  </si>
  <si>
    <t>122104222758</t>
  </si>
  <si>
    <t>黄思博</t>
  </si>
  <si>
    <t>222104024674</t>
  </si>
  <si>
    <t>刘凌峰</t>
  </si>
  <si>
    <t>222104024675</t>
  </si>
  <si>
    <t>陈雨昂</t>
  </si>
  <si>
    <t>322104004646</t>
  </si>
  <si>
    <t>魏嘉浩</t>
  </si>
  <si>
    <t>121108222957</t>
  </si>
  <si>
    <t>黄雨恬</t>
  </si>
  <si>
    <t>14能源与动力工程学院</t>
  </si>
  <si>
    <t>121108222962</t>
  </si>
  <si>
    <t>徐永来</t>
  </si>
  <si>
    <t>121108222978</t>
  </si>
  <si>
    <t>范江睿</t>
  </si>
  <si>
    <t>122108010964</t>
  </si>
  <si>
    <t>陈飞同</t>
  </si>
  <si>
    <t>122108010968</t>
  </si>
  <si>
    <t>王宏博</t>
  </si>
  <si>
    <t>122108010970</t>
  </si>
  <si>
    <t>余李</t>
  </si>
  <si>
    <t>122108010971</t>
  </si>
  <si>
    <t>梅品</t>
  </si>
  <si>
    <t>122108010972</t>
  </si>
  <si>
    <t>陈赫</t>
  </si>
  <si>
    <r>
      <rPr>
        <sz val="10"/>
        <color theme="1"/>
        <rFont val="宋体"/>
        <charset val="134"/>
      </rPr>
      <t>中级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</t>
    </r>
  </si>
  <si>
    <t>122108010973</t>
  </si>
  <si>
    <t>蒙嘉敏</t>
  </si>
  <si>
    <t>122108010974</t>
  </si>
  <si>
    <t>林子雯</t>
  </si>
  <si>
    <t>122108010979</t>
  </si>
  <si>
    <t>王能</t>
  </si>
  <si>
    <t>122108010980</t>
  </si>
  <si>
    <t>李娜</t>
  </si>
  <si>
    <t>122108010981</t>
  </si>
  <si>
    <t>张岩</t>
  </si>
  <si>
    <t>122108010982</t>
  </si>
  <si>
    <t>彭碧荣</t>
  </si>
  <si>
    <t>122108010983</t>
  </si>
  <si>
    <t>蒋含蕾</t>
  </si>
  <si>
    <t>122108010984</t>
  </si>
  <si>
    <t>刘波</t>
  </si>
  <si>
    <t>122108010985</t>
  </si>
  <si>
    <t>佟文一</t>
  </si>
  <si>
    <t>122108010986</t>
  </si>
  <si>
    <t>疏志妹</t>
  </si>
  <si>
    <t>122108010987</t>
  </si>
  <si>
    <t>杨宇龙</t>
  </si>
  <si>
    <t>122108010991</t>
  </si>
  <si>
    <t>肖佳艺</t>
  </si>
  <si>
    <t>122108010992</t>
  </si>
  <si>
    <t>吴奇隆</t>
  </si>
  <si>
    <t>122108010993</t>
  </si>
  <si>
    <t>雷领</t>
  </si>
  <si>
    <t>122108010995</t>
  </si>
  <si>
    <t>崔钰涵</t>
  </si>
  <si>
    <t>122108010997</t>
  </si>
  <si>
    <t>朱忠峻</t>
  </si>
  <si>
    <t>122108010998</t>
  </si>
  <si>
    <t>纪镇岗</t>
  </si>
  <si>
    <t>122108010999</t>
  </si>
  <si>
    <t>刘佳欣</t>
  </si>
  <si>
    <t>122108011001</t>
  </si>
  <si>
    <t>褚佳明</t>
  </si>
  <si>
    <t>122108011002</t>
  </si>
  <si>
    <t>刘焕蓉</t>
  </si>
  <si>
    <t>122108011004</t>
  </si>
  <si>
    <t>刘悦</t>
  </si>
  <si>
    <t>122108011005</t>
  </si>
  <si>
    <t>蒋春</t>
  </si>
  <si>
    <t>122108011006</t>
  </si>
  <si>
    <t>李润泽</t>
  </si>
  <si>
    <t>122108011007</t>
  </si>
  <si>
    <t>乐玲艳</t>
  </si>
  <si>
    <t>122108011009</t>
  </si>
  <si>
    <t>林家雪</t>
  </si>
  <si>
    <t>122108011010</t>
  </si>
  <si>
    <t>韩露</t>
  </si>
  <si>
    <t>122108011014</t>
  </si>
  <si>
    <t>兰松霖</t>
  </si>
  <si>
    <t>122108011020</t>
  </si>
  <si>
    <t>赵一夫</t>
  </si>
  <si>
    <t>122108011021</t>
  </si>
  <si>
    <t>李赓</t>
  </si>
  <si>
    <t>122108011023</t>
  </si>
  <si>
    <t>黄磊</t>
  </si>
  <si>
    <t>122108011024</t>
  </si>
  <si>
    <t>赵正阳</t>
  </si>
  <si>
    <t>122108011025</t>
  </si>
  <si>
    <t>岳领</t>
  </si>
  <si>
    <t>122108011029</t>
  </si>
  <si>
    <t>袁培军</t>
  </si>
  <si>
    <t>122108011030</t>
  </si>
  <si>
    <t>方海潮</t>
  </si>
  <si>
    <t>122108011031</t>
  </si>
  <si>
    <t>白天泽</t>
  </si>
  <si>
    <r>
      <rPr>
        <sz val="10"/>
        <color theme="1"/>
        <rFont val="宋体"/>
        <charset val="134"/>
      </rPr>
      <t>中级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26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29</t>
    </r>
    <r>
      <rPr>
        <sz val="10"/>
        <color theme="1"/>
        <rFont val="宋体"/>
        <charset val="134"/>
      </rPr>
      <t>日</t>
    </r>
  </si>
  <si>
    <t>122108011032</t>
  </si>
  <si>
    <t>张博文</t>
  </si>
  <si>
    <t>122108011034</t>
  </si>
  <si>
    <t>杨柳芯</t>
  </si>
  <si>
    <t>122108011036</t>
  </si>
  <si>
    <t>于博文</t>
  </si>
  <si>
    <t>122108011037</t>
  </si>
  <si>
    <t>何凯乐</t>
  </si>
  <si>
    <t>122108011038</t>
  </si>
  <si>
    <t>游勇安</t>
  </si>
  <si>
    <t>122108223046</t>
  </si>
  <si>
    <t>张永达</t>
  </si>
  <si>
    <t>122108223063</t>
  </si>
  <si>
    <t>吴伟子</t>
  </si>
  <si>
    <t>122108223079</t>
  </si>
  <si>
    <t>何雨林</t>
  </si>
  <si>
    <t>122108223081</t>
  </si>
  <si>
    <t>谭芮</t>
  </si>
  <si>
    <t>122108223099</t>
  </si>
  <si>
    <t>王均靖</t>
  </si>
  <si>
    <t>122108223116</t>
  </si>
  <si>
    <t>周晓虎</t>
  </si>
  <si>
    <t>122108223120</t>
  </si>
  <si>
    <t>陈开元</t>
  </si>
  <si>
    <t>122108223124</t>
  </si>
  <si>
    <t>屠天榆</t>
  </si>
  <si>
    <t>122108223127</t>
  </si>
  <si>
    <t>邢颖</t>
  </si>
  <si>
    <t>122108223128</t>
  </si>
  <si>
    <t>陈启鼎</t>
  </si>
  <si>
    <t>122108223147</t>
  </si>
  <si>
    <t>郭琛</t>
  </si>
  <si>
    <t>222108024681</t>
  </si>
  <si>
    <t>何佳瑛</t>
  </si>
  <si>
    <t>222108024684</t>
  </si>
  <si>
    <t>岳淇星</t>
  </si>
  <si>
    <t>322108004649</t>
  </si>
  <si>
    <t>阿尔曼江·铁木尔</t>
  </si>
  <si>
    <t>322108004652</t>
  </si>
  <si>
    <t>施丹妮</t>
  </si>
  <si>
    <t>322108004653</t>
  </si>
  <si>
    <t>李棣</t>
  </si>
  <si>
    <t>8191080N0205</t>
  </si>
  <si>
    <t>彭椿惠</t>
  </si>
  <si>
    <t>121110011133</t>
  </si>
  <si>
    <t>胡伟奇</t>
  </si>
  <si>
    <t>15自动化学院</t>
  </si>
  <si>
    <t>121110023080</t>
  </si>
  <si>
    <t>鲍无敌</t>
  </si>
  <si>
    <t>121110134116</t>
  </si>
  <si>
    <t>雷震</t>
  </si>
  <si>
    <t>121110223143</t>
  </si>
  <si>
    <t>薄华商</t>
  </si>
  <si>
    <t>121110223156</t>
  </si>
  <si>
    <t>刘新宇</t>
  </si>
  <si>
    <t>121110223158</t>
  </si>
  <si>
    <t>杨添宝</t>
  </si>
  <si>
    <t>121110223217</t>
  </si>
  <si>
    <t>沈嘉伟</t>
  </si>
  <si>
    <t>122110011083</t>
  </si>
  <si>
    <t>朱琳</t>
  </si>
  <si>
    <t>122110011095</t>
  </si>
  <si>
    <t>陈思文</t>
  </si>
  <si>
    <t>122110011103</t>
  </si>
  <si>
    <t>任宇轩</t>
  </si>
  <si>
    <t>122110011123</t>
  </si>
  <si>
    <t>曹宇飞</t>
  </si>
  <si>
    <t>122110011135</t>
  </si>
  <si>
    <t>安美伊</t>
  </si>
  <si>
    <t>122110011142</t>
  </si>
  <si>
    <t>倪科伟</t>
  </si>
  <si>
    <r>
      <rPr>
        <sz val="10"/>
        <color theme="1"/>
        <rFont val="宋体"/>
        <charset val="134"/>
      </rPr>
      <t>中级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31</t>
    </r>
    <r>
      <rPr>
        <sz val="10"/>
        <color theme="1"/>
        <rFont val="宋体"/>
        <charset val="134"/>
      </rPr>
      <t>日</t>
    </r>
  </si>
  <si>
    <t>122110011145</t>
  </si>
  <si>
    <t>曹凡</t>
  </si>
  <si>
    <t>122110011146</t>
  </si>
  <si>
    <t>武鸿</t>
  </si>
  <si>
    <t>122110011168</t>
  </si>
  <si>
    <t>汪强</t>
  </si>
  <si>
    <t>122110011182</t>
  </si>
  <si>
    <t>夏友月</t>
  </si>
  <si>
    <t>122110011185</t>
  </si>
  <si>
    <t>张驰宸</t>
  </si>
  <si>
    <t>122110011190</t>
  </si>
  <si>
    <t>周宗波</t>
  </si>
  <si>
    <t>122110011200</t>
  </si>
  <si>
    <t>王睿媛</t>
  </si>
  <si>
    <t>122110011210</t>
  </si>
  <si>
    <t>谢若隐</t>
  </si>
  <si>
    <t>122110011218</t>
  </si>
  <si>
    <t>张刘畅</t>
  </si>
  <si>
    <t>122110011221</t>
  </si>
  <si>
    <t>张笑添</t>
  </si>
  <si>
    <t>122110011225</t>
  </si>
  <si>
    <t>陈双阳</t>
  </si>
  <si>
    <t>122110011226</t>
  </si>
  <si>
    <t>张海哲</t>
  </si>
  <si>
    <t>122110011227</t>
  </si>
  <si>
    <t>黄文龙</t>
  </si>
  <si>
    <t>122110011228</t>
  </si>
  <si>
    <t>钮睿龙</t>
  </si>
  <si>
    <t>122110011229</t>
  </si>
  <si>
    <t>马辰婧</t>
  </si>
  <si>
    <t>122110011230</t>
  </si>
  <si>
    <t>周凤琦</t>
  </si>
  <si>
    <t>122110011231</t>
  </si>
  <si>
    <t>傅涵冰</t>
  </si>
  <si>
    <t>122110011232</t>
  </si>
  <si>
    <t>孙乐怡</t>
  </si>
  <si>
    <t>122110011233</t>
  </si>
  <si>
    <t>陈萌</t>
  </si>
  <si>
    <t>122110011234</t>
  </si>
  <si>
    <t>122110011235</t>
  </si>
  <si>
    <t>申缘琪</t>
  </si>
  <si>
    <t>122110011236</t>
  </si>
  <si>
    <t>汤贤康</t>
  </si>
  <si>
    <t>122110011238</t>
  </si>
  <si>
    <t>王天一</t>
  </si>
  <si>
    <t>122110011239</t>
  </si>
  <si>
    <t>徐添</t>
  </si>
  <si>
    <t>122110011240</t>
  </si>
  <si>
    <t>卢智梁</t>
  </si>
  <si>
    <t>122110011241</t>
  </si>
  <si>
    <t>仇钰哲</t>
  </si>
  <si>
    <t>122110011242</t>
  </si>
  <si>
    <t>张霆风</t>
  </si>
  <si>
    <t>122110011243</t>
  </si>
  <si>
    <t>王文林</t>
  </si>
  <si>
    <t>122110223245</t>
  </si>
  <si>
    <t>史沛远</t>
  </si>
  <si>
    <t>122110223394</t>
  </si>
  <si>
    <t>朱述超</t>
  </si>
  <si>
    <t>222110024685</t>
  </si>
  <si>
    <t>张倡景</t>
  </si>
  <si>
    <t>121116023489</t>
  </si>
  <si>
    <t>赵新祯</t>
  </si>
  <si>
    <t>16材料科学与工程学院/格莱特研究院</t>
  </si>
  <si>
    <t>122116011420</t>
  </si>
  <si>
    <t>张云飞</t>
  </si>
  <si>
    <t>122116011422</t>
  </si>
  <si>
    <t>于克朋</t>
  </si>
  <si>
    <t>122116011423</t>
  </si>
  <si>
    <t>李赛阳</t>
  </si>
  <si>
    <r>
      <rPr>
        <sz val="10"/>
        <color theme="1"/>
        <rFont val="宋体"/>
        <charset val="134"/>
      </rPr>
      <t>中级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日</t>
    </r>
  </si>
  <si>
    <t>122116011425</t>
  </si>
  <si>
    <t>王凌晖</t>
  </si>
  <si>
    <t>122116011430</t>
  </si>
  <si>
    <t>郭一飞</t>
  </si>
  <si>
    <t>122116011431</t>
  </si>
  <si>
    <t>苗壮</t>
  </si>
  <si>
    <t>122116011436</t>
  </si>
  <si>
    <t>陶鑫炜</t>
  </si>
  <si>
    <t>122116011443</t>
  </si>
  <si>
    <t>单野</t>
  </si>
  <si>
    <t>122116011444</t>
  </si>
  <si>
    <t>沈翰琛</t>
  </si>
  <si>
    <t>122116011445</t>
  </si>
  <si>
    <t>卓集成</t>
  </si>
  <si>
    <t>122116011448</t>
  </si>
  <si>
    <t>122116011465</t>
  </si>
  <si>
    <t>郭志远</t>
  </si>
  <si>
    <t>122116011470</t>
  </si>
  <si>
    <t>赖祥晔</t>
  </si>
  <si>
    <t>122116011474</t>
  </si>
  <si>
    <t>黄河儒</t>
  </si>
  <si>
    <t>122116011475</t>
  </si>
  <si>
    <t>杨雪</t>
  </si>
  <si>
    <t>122116011483</t>
  </si>
  <si>
    <t>张麟</t>
  </si>
  <si>
    <t>122116011486</t>
  </si>
  <si>
    <t>陈滋源</t>
  </si>
  <si>
    <t>122116011487</t>
  </si>
  <si>
    <t>江晨雨</t>
  </si>
  <si>
    <t>222116024686</t>
  </si>
  <si>
    <t>刘龙海</t>
  </si>
  <si>
    <t>322116004658</t>
  </si>
  <si>
    <t>何诗雨</t>
  </si>
  <si>
    <t>121121023645</t>
  </si>
  <si>
    <t>靳一聪</t>
  </si>
  <si>
    <t>17瞬态物理国家重点实验室</t>
  </si>
  <si>
    <t>122121011545</t>
  </si>
  <si>
    <t>那晓冬</t>
  </si>
  <si>
    <t>122121011546</t>
  </si>
  <si>
    <t>张俊辉</t>
  </si>
  <si>
    <t>122121011551</t>
  </si>
  <si>
    <t>李佳博</t>
  </si>
  <si>
    <t>122121011552</t>
  </si>
  <si>
    <t>刘江</t>
  </si>
  <si>
    <t>122121011556</t>
  </si>
  <si>
    <t>刘嘱勇</t>
  </si>
  <si>
    <t>122121011557</t>
  </si>
  <si>
    <t>李航</t>
  </si>
  <si>
    <t>122121011558</t>
  </si>
  <si>
    <t>郭佳婷</t>
  </si>
  <si>
    <t>122121011559</t>
  </si>
  <si>
    <t>刘深林</t>
  </si>
  <si>
    <t>122121011564</t>
  </si>
  <si>
    <t>初鹭</t>
  </si>
  <si>
    <t>122121011565</t>
  </si>
  <si>
    <t>杨朝辉</t>
  </si>
  <si>
    <t>122121011567</t>
  </si>
  <si>
    <t>胡博</t>
  </si>
  <si>
    <t>122121011571</t>
  </si>
  <si>
    <t>孙溪晨</t>
  </si>
  <si>
    <t>122121011573</t>
  </si>
  <si>
    <t>张铭博</t>
  </si>
  <si>
    <t>122121011574</t>
  </si>
  <si>
    <t>王湘</t>
  </si>
  <si>
    <t>122121011575</t>
  </si>
  <si>
    <t>周炳卓</t>
  </si>
  <si>
    <t>122121223826</t>
  </si>
  <si>
    <t>张晟僖</t>
  </si>
  <si>
    <t>222121024688</t>
  </si>
  <si>
    <t>曹超</t>
  </si>
  <si>
    <t>121106010727</t>
  </si>
  <si>
    <t>李邦国</t>
  </si>
  <si>
    <t>18计算机科学与工程学院</t>
  </si>
  <si>
    <r>
      <rPr>
        <sz val="10"/>
        <color theme="1"/>
        <rFont val="宋体"/>
        <charset val="134"/>
      </rPr>
      <t>高级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日</t>
    </r>
  </si>
  <si>
    <r>
      <rPr>
        <sz val="10"/>
        <rFont val="宋体"/>
        <charset val="134"/>
      </rPr>
      <t>高级实验</t>
    </r>
    <r>
      <rPr>
        <sz val="10"/>
        <rFont val="Times New Roman"/>
        <charset val="134"/>
      </rPr>
      <t>180</t>
    </r>
    <r>
      <rPr>
        <sz val="10"/>
        <rFont val="宋体"/>
        <charset val="134"/>
      </rPr>
      <t>人</t>
    </r>
  </si>
  <si>
    <t>121106010730</t>
  </si>
  <si>
    <t>丁玉青</t>
  </si>
  <si>
    <t>121106010766</t>
  </si>
  <si>
    <t>郭龙杰</t>
  </si>
  <si>
    <t>121106022726</t>
  </si>
  <si>
    <t>张汪洋</t>
  </si>
  <si>
    <t>122106010673</t>
  </si>
  <si>
    <t>王宇含</t>
  </si>
  <si>
    <t>122106010674</t>
  </si>
  <si>
    <t>徐元伍</t>
  </si>
  <si>
    <t>122106010675</t>
  </si>
  <si>
    <t>李硕</t>
  </si>
  <si>
    <t>122106010676</t>
  </si>
  <si>
    <t>王迪</t>
  </si>
  <si>
    <t>122106010677</t>
  </si>
  <si>
    <t>汪晓春</t>
  </si>
  <si>
    <t>122106010678</t>
  </si>
  <si>
    <t>周祥正</t>
  </si>
  <si>
    <t>122106010679</t>
  </si>
  <si>
    <t>李浚逸</t>
  </si>
  <si>
    <t>122106010680</t>
  </si>
  <si>
    <t>韩林峰</t>
  </si>
  <si>
    <t>122106010683</t>
  </si>
  <si>
    <t>张世尧</t>
  </si>
  <si>
    <t>122106010684</t>
  </si>
  <si>
    <t>罗旭丽</t>
  </si>
  <si>
    <t>122106010685</t>
  </si>
  <si>
    <t>李紫嫣</t>
  </si>
  <si>
    <t>122106010686</t>
  </si>
  <si>
    <t>马禾青</t>
  </si>
  <si>
    <t>122106010687</t>
  </si>
  <si>
    <t>袁嘉诚</t>
  </si>
  <si>
    <t>122106010688</t>
  </si>
  <si>
    <t>高乙友</t>
  </si>
  <si>
    <t>122106010689</t>
  </si>
  <si>
    <t>潘仁豪</t>
  </si>
  <si>
    <t>122106010690</t>
  </si>
  <si>
    <t>郭玲</t>
  </si>
  <si>
    <t>122106010691</t>
  </si>
  <si>
    <t>戴语琴</t>
  </si>
  <si>
    <t>122106010693</t>
  </si>
  <si>
    <t>张雯馨</t>
  </si>
  <si>
    <t>122106010694</t>
  </si>
  <si>
    <t>盛子健</t>
  </si>
  <si>
    <t>122106010695</t>
  </si>
  <si>
    <t>韩迎春</t>
  </si>
  <si>
    <t>122106010696</t>
  </si>
  <si>
    <t>陈思颀</t>
  </si>
  <si>
    <t>122106010697</t>
  </si>
  <si>
    <t>孙琦月</t>
  </si>
  <si>
    <t>122106010698</t>
  </si>
  <si>
    <t>陈子骆</t>
  </si>
  <si>
    <t>122106010699</t>
  </si>
  <si>
    <t>杨雨喆</t>
  </si>
  <si>
    <t>122106010700</t>
  </si>
  <si>
    <t>张淇彦</t>
  </si>
  <si>
    <t>122106010701</t>
  </si>
  <si>
    <t>张雅铭</t>
  </si>
  <si>
    <t>122106010702</t>
  </si>
  <si>
    <t>潘玉山</t>
  </si>
  <si>
    <t>122106010703</t>
  </si>
  <si>
    <t>莫林潼</t>
  </si>
  <si>
    <t>122106010704</t>
  </si>
  <si>
    <t>朱雯婕</t>
  </si>
  <si>
    <t>122106010705</t>
  </si>
  <si>
    <t>李旭欣</t>
  </si>
  <si>
    <t>122106010706</t>
  </si>
  <si>
    <t>沈岸</t>
  </si>
  <si>
    <t>122106010707</t>
  </si>
  <si>
    <t>顾涛</t>
  </si>
  <si>
    <t>122106010708</t>
  </si>
  <si>
    <t>姜媛</t>
  </si>
  <si>
    <t>122106010710</t>
  </si>
  <si>
    <t>解龙</t>
  </si>
  <si>
    <t>122106010711</t>
  </si>
  <si>
    <t>夏雨杨</t>
  </si>
  <si>
    <t>122106010712</t>
  </si>
  <si>
    <t>汪静如</t>
  </si>
  <si>
    <t>122106010714</t>
  </si>
  <si>
    <t>李波</t>
  </si>
  <si>
    <r>
      <rPr>
        <sz val="10"/>
        <color theme="1"/>
        <rFont val="宋体"/>
        <charset val="134"/>
      </rPr>
      <t>高级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日</t>
    </r>
  </si>
  <si>
    <t>122106010715</t>
  </si>
  <si>
    <t>高雨浩</t>
  </si>
  <si>
    <t>122106010716</t>
  </si>
  <si>
    <t>魏帅</t>
  </si>
  <si>
    <t>122106010717</t>
  </si>
  <si>
    <t>俞轩</t>
  </si>
  <si>
    <t>122106010718</t>
  </si>
  <si>
    <t>李苏意</t>
  </si>
  <si>
    <t>122106010719</t>
  </si>
  <si>
    <t>朱易</t>
  </si>
  <si>
    <t>122106010720</t>
  </si>
  <si>
    <t>刘宇轩</t>
  </si>
  <si>
    <t>122106010721</t>
  </si>
  <si>
    <t>万远飞</t>
  </si>
  <si>
    <t>122106010722</t>
  </si>
  <si>
    <t>沈吟晓</t>
  </si>
  <si>
    <t>122106010723</t>
  </si>
  <si>
    <t>黄奕闻</t>
  </si>
  <si>
    <t>122106010724</t>
  </si>
  <si>
    <t>顾芸绮</t>
  </si>
  <si>
    <t>122106010725</t>
  </si>
  <si>
    <t>康钰梁</t>
  </si>
  <si>
    <t>122106010726</t>
  </si>
  <si>
    <t>泮宏鹏</t>
  </si>
  <si>
    <t>122106010727</t>
  </si>
  <si>
    <t>康乐平</t>
  </si>
  <si>
    <t>122106010728</t>
  </si>
  <si>
    <t>李世民</t>
  </si>
  <si>
    <t>122106010729</t>
  </si>
  <si>
    <t>杨严平</t>
  </si>
  <si>
    <t>122106010730</t>
  </si>
  <si>
    <t>马照桅</t>
  </si>
  <si>
    <t>122106010731</t>
  </si>
  <si>
    <t>杨山明</t>
  </si>
  <si>
    <t>122106010732</t>
  </si>
  <si>
    <t>夏立凡</t>
  </si>
  <si>
    <t>122106010733</t>
  </si>
  <si>
    <t>石旭</t>
  </si>
  <si>
    <t>122106010734</t>
  </si>
  <si>
    <t>孙永乐</t>
  </si>
  <si>
    <t>122106010735</t>
  </si>
  <si>
    <t>高奕</t>
  </si>
  <si>
    <t>122106010737</t>
  </si>
  <si>
    <t>凌绍翔</t>
  </si>
  <si>
    <t>122106010738</t>
  </si>
  <si>
    <t>姚朱涛</t>
  </si>
  <si>
    <t>122106010739</t>
  </si>
  <si>
    <t>王舒语</t>
  </si>
  <si>
    <t>122106010740</t>
  </si>
  <si>
    <t>姜尚</t>
  </si>
  <si>
    <t>122106010741</t>
  </si>
  <si>
    <t>翁悦诚</t>
  </si>
  <si>
    <t>122106010742</t>
  </si>
  <si>
    <t>贺靓</t>
  </si>
  <si>
    <t>122106010743</t>
  </si>
  <si>
    <t>潘高乐</t>
  </si>
  <si>
    <t>122106010744</t>
  </si>
  <si>
    <t>翁铭澳</t>
  </si>
  <si>
    <t>122106010745</t>
  </si>
  <si>
    <t>杨维静</t>
  </si>
  <si>
    <t>122106010746</t>
  </si>
  <si>
    <t>尹康华</t>
  </si>
  <si>
    <t>122106010747</t>
  </si>
  <si>
    <t>罗河君</t>
  </si>
  <si>
    <t>122106010748</t>
  </si>
  <si>
    <t>田渠</t>
  </si>
  <si>
    <t>122106010749</t>
  </si>
  <si>
    <t>白龙杰</t>
  </si>
  <si>
    <t>122106010750</t>
  </si>
  <si>
    <t>隋昊飞</t>
  </si>
  <si>
    <t>122106010751</t>
  </si>
  <si>
    <t>陈彬</t>
  </si>
  <si>
    <t>122106010752</t>
  </si>
  <si>
    <t>陈嘉煜</t>
  </si>
  <si>
    <t>122106010753</t>
  </si>
  <si>
    <t>陈晋</t>
  </si>
  <si>
    <t>122106010754</t>
  </si>
  <si>
    <t>黄灿</t>
  </si>
  <si>
    <t>122106010755</t>
  </si>
  <si>
    <t>郭慧慧</t>
  </si>
  <si>
    <r>
      <rPr>
        <sz val="10"/>
        <color theme="1"/>
        <rFont val="宋体"/>
        <charset val="134"/>
      </rPr>
      <t>高级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日</t>
    </r>
  </si>
  <si>
    <t>122106010756</t>
  </si>
  <si>
    <t>李伯瑞</t>
  </si>
  <si>
    <t>122106010757</t>
  </si>
  <si>
    <t>吕江涛</t>
  </si>
  <si>
    <t>122106010758</t>
  </si>
  <si>
    <t>罗文水</t>
  </si>
  <si>
    <t>122106010759</t>
  </si>
  <si>
    <t>马运国</t>
  </si>
  <si>
    <t>122106010760</t>
  </si>
  <si>
    <t>任强</t>
  </si>
  <si>
    <t>122106010761</t>
  </si>
  <si>
    <t>石开</t>
  </si>
  <si>
    <t>122106010762</t>
  </si>
  <si>
    <t>王诗音</t>
  </si>
  <si>
    <t>122106010763</t>
  </si>
  <si>
    <t>石磊</t>
  </si>
  <si>
    <t>122106010764</t>
  </si>
  <si>
    <t>杨婷婷</t>
  </si>
  <si>
    <t>122106010765</t>
  </si>
  <si>
    <t>高文浩</t>
  </si>
  <si>
    <t>122106010766</t>
  </si>
  <si>
    <t>江舒</t>
  </si>
  <si>
    <t>122106010767</t>
  </si>
  <si>
    <t>俞姝雯</t>
  </si>
  <si>
    <t>122106010768</t>
  </si>
  <si>
    <t>王安文</t>
  </si>
  <si>
    <t>122106010769</t>
  </si>
  <si>
    <t>徐诗佳</t>
  </si>
  <si>
    <t>122106010770</t>
  </si>
  <si>
    <t>成梓铭</t>
  </si>
  <si>
    <t>122106010772</t>
  </si>
  <si>
    <t>殷文清</t>
  </si>
  <si>
    <t>122106010773</t>
  </si>
  <si>
    <t>刘威</t>
  </si>
  <si>
    <t>122106010774</t>
  </si>
  <si>
    <t>方晓源</t>
  </si>
  <si>
    <t>122106010776</t>
  </si>
  <si>
    <t>瞿静蕾</t>
  </si>
  <si>
    <t>122106010777</t>
  </si>
  <si>
    <t>张欣宇</t>
  </si>
  <si>
    <t>122106010778</t>
  </si>
  <si>
    <t>高海亮</t>
  </si>
  <si>
    <t>122106010779</t>
  </si>
  <si>
    <t>张琬沁</t>
  </si>
  <si>
    <t>122106010780</t>
  </si>
  <si>
    <t>田凯悦</t>
  </si>
  <si>
    <t>122106010781</t>
  </si>
  <si>
    <t>魏国廷</t>
  </si>
  <si>
    <t>122106010782</t>
  </si>
  <si>
    <t>罗钰然</t>
  </si>
  <si>
    <t>122106010783</t>
  </si>
  <si>
    <t>王伯元</t>
  </si>
  <si>
    <t>122106010784</t>
  </si>
  <si>
    <t>胡元策</t>
  </si>
  <si>
    <t>122106010785</t>
  </si>
  <si>
    <t>席慧颖</t>
  </si>
  <si>
    <t>122106010786</t>
  </si>
  <si>
    <t>苟若萱</t>
  </si>
  <si>
    <t>122106010787</t>
  </si>
  <si>
    <t>邓文静</t>
  </si>
  <si>
    <t>122106010789</t>
  </si>
  <si>
    <t>房梓晔</t>
  </si>
  <si>
    <t>122106010790</t>
  </si>
  <si>
    <t>卢子儒</t>
  </si>
  <si>
    <t>122106010791</t>
  </si>
  <si>
    <t>邰星泽</t>
  </si>
  <si>
    <t>122106010792</t>
  </si>
  <si>
    <t>代凡</t>
  </si>
  <si>
    <t>122106010793</t>
  </si>
  <si>
    <t>刘安黎</t>
  </si>
  <si>
    <t>122106010794</t>
  </si>
  <si>
    <t>郭烨静</t>
  </si>
  <si>
    <t>122106010795</t>
  </si>
  <si>
    <t>吴琦</t>
  </si>
  <si>
    <t>122106010796</t>
  </si>
  <si>
    <t>贾歌晨</t>
  </si>
  <si>
    <t>122106010797</t>
  </si>
  <si>
    <t>蔡浩宇</t>
  </si>
  <si>
    <t>122106010798</t>
  </si>
  <si>
    <t>柯均澎</t>
  </si>
  <si>
    <r>
      <rPr>
        <sz val="10"/>
        <color theme="1"/>
        <rFont val="宋体"/>
        <charset val="134"/>
      </rPr>
      <t>高级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13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日</t>
    </r>
  </si>
  <si>
    <t>122106010799</t>
  </si>
  <si>
    <t>荆子辉</t>
  </si>
  <si>
    <t>122106010800</t>
  </si>
  <si>
    <t>朱子剑</t>
  </si>
  <si>
    <t>122106010801</t>
  </si>
  <si>
    <t>李良军</t>
  </si>
  <si>
    <t>122106010802</t>
  </si>
  <si>
    <t>许妍</t>
  </si>
  <si>
    <t>122106010803</t>
  </si>
  <si>
    <t>杨雅涵</t>
  </si>
  <si>
    <t>122106010804</t>
  </si>
  <si>
    <t>陈云龙</t>
  </si>
  <si>
    <t>122106010805</t>
  </si>
  <si>
    <t>王夏新</t>
  </si>
  <si>
    <t>122106010806</t>
  </si>
  <si>
    <t>赵一鸣</t>
  </si>
  <si>
    <t>122106010807</t>
  </si>
  <si>
    <t>汪晶晶</t>
  </si>
  <si>
    <t>122106010808</t>
  </si>
  <si>
    <t>郑文浩</t>
  </si>
  <si>
    <t>122106010809</t>
  </si>
  <si>
    <t>鲍震洋</t>
  </si>
  <si>
    <t>122106010810</t>
  </si>
  <si>
    <t>闻金昌</t>
  </si>
  <si>
    <t>122106010811</t>
  </si>
  <si>
    <t>姚洁洁</t>
  </si>
  <si>
    <t>122106010812</t>
  </si>
  <si>
    <t>林添</t>
  </si>
  <si>
    <t>122106010813</t>
  </si>
  <si>
    <t>吴昱泽</t>
  </si>
  <si>
    <t>122106010815</t>
  </si>
  <si>
    <t>郑明君</t>
  </si>
  <si>
    <t>122106010816</t>
  </si>
  <si>
    <t>徐逸飘</t>
  </si>
  <si>
    <t>122106010817</t>
  </si>
  <si>
    <t>唐银银</t>
  </si>
  <si>
    <t>122106010818</t>
  </si>
  <si>
    <t>侯祥鹏</t>
  </si>
  <si>
    <t>122106010820</t>
  </si>
  <si>
    <t>曹菲媛</t>
  </si>
  <si>
    <t>122106010821</t>
  </si>
  <si>
    <t>高婕</t>
  </si>
  <si>
    <t>122106010822</t>
  </si>
  <si>
    <t>朱佳雯</t>
  </si>
  <si>
    <t>122106010823</t>
  </si>
  <si>
    <t>孙钰恒</t>
  </si>
  <si>
    <t>122106010824</t>
  </si>
  <si>
    <t>邱书晗</t>
  </si>
  <si>
    <t>122106010825</t>
  </si>
  <si>
    <t>李可</t>
  </si>
  <si>
    <t>122106010826</t>
  </si>
  <si>
    <t>陆志腾</t>
  </si>
  <si>
    <t>122106010827</t>
  </si>
  <si>
    <t>崔博</t>
  </si>
  <si>
    <t>122106010828</t>
  </si>
  <si>
    <t>李宗明</t>
  </si>
  <si>
    <t>122106010829</t>
  </si>
  <si>
    <t>王涛</t>
  </si>
  <si>
    <t>122106010830</t>
  </si>
  <si>
    <t>陈温鹏</t>
  </si>
  <si>
    <t>122106010831</t>
  </si>
  <si>
    <t>邹云麒</t>
  </si>
  <si>
    <t>122106010832</t>
  </si>
  <si>
    <t>金榕</t>
  </si>
  <si>
    <t>122106010833</t>
  </si>
  <si>
    <t>高殊而</t>
  </si>
  <si>
    <t>122106010834</t>
  </si>
  <si>
    <t>徐雅雯</t>
  </si>
  <si>
    <t>122106010835</t>
  </si>
  <si>
    <t>李念哲</t>
  </si>
  <si>
    <r>
      <rPr>
        <sz val="10"/>
        <color theme="1"/>
        <rFont val="宋体"/>
        <charset val="134"/>
      </rPr>
      <t>高级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 xml:space="preserve">班
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日，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16</t>
    </r>
    <r>
      <rPr>
        <sz val="10"/>
        <color theme="1"/>
        <rFont val="宋体"/>
        <charset val="134"/>
      </rPr>
      <t>日</t>
    </r>
  </si>
  <si>
    <t>122106010836</t>
  </si>
  <si>
    <t>龙千禧</t>
  </si>
  <si>
    <t>122106010837</t>
  </si>
  <si>
    <t>桂怡婷</t>
  </si>
  <si>
    <t>122106010838</t>
  </si>
  <si>
    <t>庄海燕</t>
  </si>
  <si>
    <t>122106010839</t>
  </si>
  <si>
    <t>王龙</t>
  </si>
  <si>
    <t>122106010840</t>
  </si>
  <si>
    <t>孔维一</t>
  </si>
  <si>
    <t>122106010841</t>
  </si>
  <si>
    <t>邹毅鹏</t>
  </si>
  <si>
    <t>122106222832</t>
  </si>
  <si>
    <t>杨守威</t>
  </si>
  <si>
    <t>222106024676</t>
  </si>
  <si>
    <t>蒋鑫</t>
  </si>
  <si>
    <t>222106024677</t>
  </si>
  <si>
    <t>吴昌广</t>
  </si>
  <si>
    <t>222106024678</t>
  </si>
  <si>
    <t>朱耀辰</t>
  </si>
  <si>
    <t>222106024679</t>
  </si>
  <si>
    <t>邹信信</t>
  </si>
  <si>
    <t>322106004647</t>
  </si>
  <si>
    <t>谢淇名</t>
  </si>
  <si>
    <t>322106004648</t>
  </si>
  <si>
    <t>张旭</t>
  </si>
  <si>
    <t>8191040G0328</t>
  </si>
  <si>
    <t>宋禹润</t>
  </si>
  <si>
    <t>819106840122</t>
  </si>
  <si>
    <t>冯毅</t>
  </si>
  <si>
    <t>819106840304</t>
  </si>
  <si>
    <t>桂雯静</t>
  </si>
  <si>
    <t>819106840345</t>
  </si>
  <si>
    <t>徐盛东</t>
  </si>
  <si>
    <t>819106840631</t>
  </si>
  <si>
    <t>宋克斐</t>
  </si>
  <si>
    <t>819106840727</t>
  </si>
  <si>
    <t>李洋洋</t>
  </si>
  <si>
    <t>819107390108</t>
  </si>
  <si>
    <t>李若璇</t>
  </si>
  <si>
    <t>819113700109</t>
  </si>
  <si>
    <t>韦颖</t>
  </si>
  <si>
    <t>8191160D0434</t>
  </si>
  <si>
    <t>汪铠阳</t>
  </si>
  <si>
    <t>121127223757</t>
  </si>
  <si>
    <t>叶天成</t>
  </si>
  <si>
    <t>19网络空间安全学院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</si>
</sst>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name val="Times New Roman"/>
      <charset val="134"/>
    </font>
    <font>
      <sz val="10"/>
      <color rgb="FFFF0000"/>
      <name val="Times New Roman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6" borderId="19" applyNumberFormat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25" fillId="17" borderId="2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top"/>
    </xf>
    <xf numFmtId="0" fontId="8" fillId="5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5" borderId="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92"/>
  <sheetViews>
    <sheetView tabSelected="1" topLeftCell="A1049" workbookViewId="0">
      <selection activeCell="A1081" sqref="A1081:C1081"/>
    </sheetView>
  </sheetViews>
  <sheetFormatPr defaultColWidth="8.88333333333333" defaultRowHeight="12.75"/>
  <cols>
    <col min="1" max="1" width="15.775" style="1" customWidth="1"/>
    <col min="2" max="2" width="13.1083333333333" style="1" customWidth="1"/>
    <col min="3" max="3" width="32.775" style="1" customWidth="1"/>
    <col min="4" max="4" width="7.44166666666667" style="2" customWidth="1"/>
    <col min="5" max="5" width="17.6666666666667" style="3" customWidth="1"/>
    <col min="6" max="6" width="15.8833333333333" style="1" customWidth="1"/>
    <col min="7" max="7" width="34.1083333333333" style="1" customWidth="1"/>
    <col min="8" max="16384" width="8.88333333333333" style="1"/>
  </cols>
  <sheetData>
    <row r="1" ht="32" customHeight="1" spans="1:7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5" t="s">
        <v>6</v>
      </c>
    </row>
    <row r="2" ht="15" customHeight="1" spans="1:7">
      <c r="A2" s="8" t="s">
        <v>7</v>
      </c>
      <c r="B2" s="9" t="s">
        <v>8</v>
      </c>
      <c r="C2" s="9" t="s">
        <v>9</v>
      </c>
      <c r="D2" s="10">
        <v>1</v>
      </c>
      <c r="E2" s="11" t="s">
        <v>10</v>
      </c>
      <c r="F2" s="12" t="s">
        <v>11</v>
      </c>
      <c r="G2" s="13" t="s">
        <v>12</v>
      </c>
    </row>
    <row r="3" ht="15" customHeight="1" spans="1:7">
      <c r="A3" s="8" t="s">
        <v>13</v>
      </c>
      <c r="B3" s="9" t="s">
        <v>14</v>
      </c>
      <c r="C3" s="9" t="s">
        <v>9</v>
      </c>
      <c r="D3" s="14"/>
      <c r="E3" s="15"/>
      <c r="F3" s="16"/>
      <c r="G3" s="17" t="s">
        <v>15</v>
      </c>
    </row>
    <row r="4" ht="13.2" customHeight="1" spans="1:7">
      <c r="A4" s="8" t="s">
        <v>16</v>
      </c>
      <c r="B4" s="9" t="s">
        <v>17</v>
      </c>
      <c r="C4" s="9" t="s">
        <v>9</v>
      </c>
      <c r="D4" s="14"/>
      <c r="E4" s="15"/>
      <c r="F4" s="16"/>
      <c r="G4" s="18" t="s">
        <v>18</v>
      </c>
    </row>
    <row r="5" ht="13.2" customHeight="1" spans="1:7">
      <c r="A5" s="8" t="s">
        <v>19</v>
      </c>
      <c r="B5" s="9" t="s">
        <v>20</v>
      </c>
      <c r="C5" s="9" t="s">
        <v>9</v>
      </c>
      <c r="D5" s="14"/>
      <c r="E5" s="15"/>
      <c r="F5" s="16"/>
      <c r="G5" s="18"/>
    </row>
    <row r="6" spans="1:7">
      <c r="A6" s="8" t="s">
        <v>21</v>
      </c>
      <c r="B6" s="9" t="s">
        <v>22</v>
      </c>
      <c r="C6" s="9" t="s">
        <v>9</v>
      </c>
      <c r="D6" s="19"/>
      <c r="E6" s="15"/>
      <c r="F6" s="16"/>
      <c r="G6" s="18"/>
    </row>
    <row r="7" ht="14.4" customHeight="1" spans="1:7">
      <c r="A7" s="8" t="s">
        <v>23</v>
      </c>
      <c r="B7" s="9" t="s">
        <v>24</v>
      </c>
      <c r="C7" s="9" t="s">
        <v>9</v>
      </c>
      <c r="D7" s="10">
        <v>2</v>
      </c>
      <c r="E7" s="15"/>
      <c r="F7" s="16"/>
      <c r="G7" s="20"/>
    </row>
    <row r="8" spans="1:7">
      <c r="A8" s="8" t="s">
        <v>25</v>
      </c>
      <c r="B8" s="9" t="s">
        <v>26</v>
      </c>
      <c r="C8" s="9" t="s">
        <v>9</v>
      </c>
      <c r="D8" s="14"/>
      <c r="E8" s="15"/>
      <c r="F8" s="16"/>
      <c r="G8" s="21" t="s">
        <v>27</v>
      </c>
    </row>
    <row r="9" spans="1:7">
      <c r="A9" s="8" t="s">
        <v>28</v>
      </c>
      <c r="B9" s="9" t="s">
        <v>29</v>
      </c>
      <c r="C9" s="9" t="s">
        <v>9</v>
      </c>
      <c r="D9" s="14"/>
      <c r="E9" s="15"/>
      <c r="F9" s="16"/>
      <c r="G9" s="21"/>
    </row>
    <row r="10" spans="1:12">
      <c r="A10" s="8" t="s">
        <v>30</v>
      </c>
      <c r="B10" s="9" t="s">
        <v>31</v>
      </c>
      <c r="C10" s="9" t="s">
        <v>9</v>
      </c>
      <c r="D10" s="14"/>
      <c r="E10" s="15"/>
      <c r="F10" s="16"/>
      <c r="G10" s="21"/>
      <c r="L10" s="23"/>
    </row>
    <row r="11" spans="1:7">
      <c r="A11" s="8" t="s">
        <v>32</v>
      </c>
      <c r="B11" s="9" t="s">
        <v>33</v>
      </c>
      <c r="C11" s="9" t="s">
        <v>9</v>
      </c>
      <c r="D11" s="14"/>
      <c r="E11" s="15"/>
      <c r="F11" s="16"/>
      <c r="G11" s="21"/>
    </row>
    <row r="12" spans="1:7">
      <c r="A12" s="8" t="s">
        <v>34</v>
      </c>
      <c r="B12" s="9" t="s">
        <v>35</v>
      </c>
      <c r="C12" s="9" t="s">
        <v>9</v>
      </c>
      <c r="D12" s="10">
        <v>3</v>
      </c>
      <c r="E12" s="15"/>
      <c r="F12" s="16"/>
      <c r="G12" s="21"/>
    </row>
    <row r="13" spans="1:7">
      <c r="A13" s="8" t="s">
        <v>36</v>
      </c>
      <c r="B13" s="9" t="s">
        <v>37</v>
      </c>
      <c r="C13" s="9" t="s">
        <v>9</v>
      </c>
      <c r="D13" s="14"/>
      <c r="E13" s="15"/>
      <c r="F13" s="16"/>
      <c r="G13" s="21"/>
    </row>
    <row r="14" spans="1:7">
      <c r="A14" s="8" t="s">
        <v>38</v>
      </c>
      <c r="B14" s="9" t="s">
        <v>39</v>
      </c>
      <c r="C14" s="9" t="s">
        <v>9</v>
      </c>
      <c r="D14" s="14"/>
      <c r="E14" s="15"/>
      <c r="F14" s="16"/>
      <c r="G14" s="21"/>
    </row>
    <row r="15" spans="1:7">
      <c r="A15" s="8" t="s">
        <v>40</v>
      </c>
      <c r="B15" s="9" t="s">
        <v>41</v>
      </c>
      <c r="C15" s="9" t="s">
        <v>9</v>
      </c>
      <c r="D15" s="14"/>
      <c r="E15" s="15"/>
      <c r="F15" s="16"/>
      <c r="G15" s="21"/>
    </row>
    <row r="16" spans="1:7">
      <c r="A16" s="8" t="s">
        <v>42</v>
      </c>
      <c r="B16" s="9" t="s">
        <v>43</v>
      </c>
      <c r="C16" s="9" t="s">
        <v>9</v>
      </c>
      <c r="D16" s="19"/>
      <c r="E16" s="15"/>
      <c r="F16" s="16"/>
      <c r="G16" s="21"/>
    </row>
    <row r="17" spans="1:7">
      <c r="A17" s="8" t="s">
        <v>44</v>
      </c>
      <c r="B17" s="9" t="s">
        <v>45</v>
      </c>
      <c r="C17" s="9" t="s">
        <v>9</v>
      </c>
      <c r="D17" s="10">
        <v>4</v>
      </c>
      <c r="E17" s="15"/>
      <c r="F17" s="16"/>
      <c r="G17" s="21"/>
    </row>
    <row r="18" spans="1:7">
      <c r="A18" s="8" t="s">
        <v>46</v>
      </c>
      <c r="B18" s="9" t="s">
        <v>47</v>
      </c>
      <c r="C18" s="9" t="s">
        <v>9</v>
      </c>
      <c r="D18" s="14"/>
      <c r="E18" s="15"/>
      <c r="F18" s="16"/>
      <c r="G18" s="21"/>
    </row>
    <row r="19" spans="1:7">
      <c r="A19" s="8" t="s">
        <v>48</v>
      </c>
      <c r="B19" s="9" t="s">
        <v>49</v>
      </c>
      <c r="C19" s="9" t="s">
        <v>9</v>
      </c>
      <c r="D19" s="14"/>
      <c r="E19" s="15"/>
      <c r="F19" s="16"/>
      <c r="G19" s="21"/>
    </row>
    <row r="20" spans="1:7">
      <c r="A20" s="8" t="s">
        <v>50</v>
      </c>
      <c r="B20" s="9" t="s">
        <v>51</v>
      </c>
      <c r="C20" s="9" t="s">
        <v>9</v>
      </c>
      <c r="D20" s="14"/>
      <c r="E20" s="15"/>
      <c r="F20" s="16"/>
      <c r="G20" s="21"/>
    </row>
    <row r="21" spans="1:7">
      <c r="A21" s="8" t="s">
        <v>52</v>
      </c>
      <c r="B21" s="9" t="s">
        <v>53</v>
      </c>
      <c r="C21" s="9" t="s">
        <v>9</v>
      </c>
      <c r="D21" s="14"/>
      <c r="E21" s="15"/>
      <c r="F21" s="16"/>
      <c r="G21" s="21"/>
    </row>
    <row r="22" ht="13.2" customHeight="1" spans="1:6">
      <c r="A22" s="8" t="s">
        <v>54</v>
      </c>
      <c r="B22" s="9" t="s">
        <v>55</v>
      </c>
      <c r="C22" s="9" t="s">
        <v>9</v>
      </c>
      <c r="D22" s="10">
        <v>5</v>
      </c>
      <c r="E22" s="15"/>
      <c r="F22" s="16"/>
    </row>
    <row r="23" spans="1:6">
      <c r="A23" s="8" t="s">
        <v>56</v>
      </c>
      <c r="B23" s="9" t="s">
        <v>57</v>
      </c>
      <c r="C23" s="9" t="s">
        <v>9</v>
      </c>
      <c r="D23" s="14"/>
      <c r="E23" s="15"/>
      <c r="F23" s="16"/>
    </row>
    <row r="24" spans="1:6">
      <c r="A24" s="8" t="s">
        <v>58</v>
      </c>
      <c r="B24" s="9" t="s">
        <v>59</v>
      </c>
      <c r="C24" s="9" t="s">
        <v>9</v>
      </c>
      <c r="D24" s="14"/>
      <c r="E24" s="15"/>
      <c r="F24" s="16"/>
    </row>
    <row r="25" spans="1:6">
      <c r="A25" s="8" t="s">
        <v>60</v>
      </c>
      <c r="B25" s="9" t="s">
        <v>61</v>
      </c>
      <c r="C25" s="9" t="s">
        <v>9</v>
      </c>
      <c r="D25" s="14"/>
      <c r="E25" s="15"/>
      <c r="F25" s="16"/>
    </row>
    <row r="26" spans="1:6">
      <c r="A26" s="8" t="s">
        <v>62</v>
      </c>
      <c r="B26" s="9" t="s">
        <v>63</v>
      </c>
      <c r="C26" s="9" t="s">
        <v>9</v>
      </c>
      <c r="D26" s="19"/>
      <c r="E26" s="15"/>
      <c r="F26" s="16"/>
    </row>
    <row r="27" spans="1:6">
      <c r="A27" s="8" t="s">
        <v>64</v>
      </c>
      <c r="B27" s="9" t="s">
        <v>65</v>
      </c>
      <c r="C27" s="9" t="s">
        <v>9</v>
      </c>
      <c r="D27" s="14">
        <v>6</v>
      </c>
      <c r="E27" s="15"/>
      <c r="F27" s="16"/>
    </row>
    <row r="28" spans="1:6">
      <c r="A28" s="8" t="s">
        <v>66</v>
      </c>
      <c r="B28" s="9" t="s">
        <v>67</v>
      </c>
      <c r="C28" s="9" t="s">
        <v>9</v>
      </c>
      <c r="D28" s="14"/>
      <c r="E28" s="15"/>
      <c r="F28" s="16"/>
    </row>
    <row r="29" spans="1:6">
      <c r="A29" s="8" t="s">
        <v>68</v>
      </c>
      <c r="B29" s="9" t="s">
        <v>69</v>
      </c>
      <c r="C29" s="9" t="s">
        <v>9</v>
      </c>
      <c r="D29" s="14"/>
      <c r="E29" s="15"/>
      <c r="F29" s="16"/>
    </row>
    <row r="30" spans="1:6">
      <c r="A30" s="8" t="s">
        <v>70</v>
      </c>
      <c r="B30" s="9" t="s">
        <v>71</v>
      </c>
      <c r="C30" s="9" t="s">
        <v>9</v>
      </c>
      <c r="D30" s="14"/>
      <c r="E30" s="15"/>
      <c r="F30" s="16"/>
    </row>
    <row r="31" spans="1:6">
      <c r="A31" s="8" t="s">
        <v>72</v>
      </c>
      <c r="B31" s="9" t="s">
        <v>73</v>
      </c>
      <c r="C31" s="9" t="s">
        <v>9</v>
      </c>
      <c r="D31" s="14"/>
      <c r="E31" s="15"/>
      <c r="F31" s="16"/>
    </row>
    <row r="32" spans="1:6">
      <c r="A32" s="8" t="s">
        <v>74</v>
      </c>
      <c r="B32" s="9" t="s">
        <v>75</v>
      </c>
      <c r="C32" s="9" t="s">
        <v>9</v>
      </c>
      <c r="D32" s="10">
        <v>7</v>
      </c>
      <c r="E32" s="15"/>
      <c r="F32" s="16"/>
    </row>
    <row r="33" spans="1:6">
      <c r="A33" s="8" t="s">
        <v>76</v>
      </c>
      <c r="B33" s="9" t="s">
        <v>77</v>
      </c>
      <c r="C33" s="9" t="s">
        <v>9</v>
      </c>
      <c r="D33" s="14"/>
      <c r="E33" s="15"/>
      <c r="F33" s="16"/>
    </row>
    <row r="34" spans="1:6">
      <c r="A34" s="8" t="s">
        <v>78</v>
      </c>
      <c r="B34" s="9" t="s">
        <v>79</v>
      </c>
      <c r="C34" s="9" t="s">
        <v>9</v>
      </c>
      <c r="D34" s="14"/>
      <c r="E34" s="15"/>
      <c r="F34" s="16"/>
    </row>
    <row r="35" spans="1:6">
      <c r="A35" s="8" t="s">
        <v>80</v>
      </c>
      <c r="B35" s="9" t="s">
        <v>81</v>
      </c>
      <c r="C35" s="9" t="s">
        <v>9</v>
      </c>
      <c r="D35" s="14"/>
      <c r="E35" s="15"/>
      <c r="F35" s="16"/>
    </row>
    <row r="36" spans="1:6">
      <c r="A36" s="8" t="s">
        <v>82</v>
      </c>
      <c r="B36" s="9" t="s">
        <v>83</v>
      </c>
      <c r="C36" s="9" t="s">
        <v>9</v>
      </c>
      <c r="D36" s="19"/>
      <c r="E36" s="15"/>
      <c r="F36" s="16"/>
    </row>
    <row r="37" spans="1:6">
      <c r="A37" s="8" t="s">
        <v>84</v>
      </c>
      <c r="B37" s="9" t="s">
        <v>85</v>
      </c>
      <c r="C37" s="9" t="s">
        <v>9</v>
      </c>
      <c r="D37" s="14">
        <v>8</v>
      </c>
      <c r="E37" s="15"/>
      <c r="F37" s="16"/>
    </row>
    <row r="38" spans="1:6">
      <c r="A38" s="8" t="s">
        <v>86</v>
      </c>
      <c r="B38" s="9" t="s">
        <v>87</v>
      </c>
      <c r="C38" s="9" t="s">
        <v>9</v>
      </c>
      <c r="D38" s="14"/>
      <c r="E38" s="15"/>
      <c r="F38" s="16"/>
    </row>
    <row r="39" spans="1:6">
      <c r="A39" s="8" t="s">
        <v>88</v>
      </c>
      <c r="B39" s="9" t="s">
        <v>89</v>
      </c>
      <c r="C39" s="9" t="s">
        <v>9</v>
      </c>
      <c r="D39" s="14"/>
      <c r="E39" s="15"/>
      <c r="F39" s="16"/>
    </row>
    <row r="40" spans="1:6">
      <c r="A40" s="8" t="s">
        <v>90</v>
      </c>
      <c r="B40" s="9" t="s">
        <v>91</v>
      </c>
      <c r="C40" s="9" t="s">
        <v>9</v>
      </c>
      <c r="D40" s="14"/>
      <c r="E40" s="15"/>
      <c r="F40" s="16"/>
    </row>
    <row r="41" spans="1:6">
      <c r="A41" s="8" t="s">
        <v>92</v>
      </c>
      <c r="B41" s="9" t="s">
        <v>93</v>
      </c>
      <c r="C41" s="9" t="s">
        <v>9</v>
      </c>
      <c r="D41" s="14"/>
      <c r="E41" s="15"/>
      <c r="F41" s="16"/>
    </row>
    <row r="42" spans="1:6">
      <c r="A42" s="8" t="s">
        <v>94</v>
      </c>
      <c r="B42" s="9" t="s">
        <v>95</v>
      </c>
      <c r="C42" s="9" t="s">
        <v>9</v>
      </c>
      <c r="D42" s="10">
        <v>9</v>
      </c>
      <c r="E42" s="15"/>
      <c r="F42" s="16"/>
    </row>
    <row r="43" spans="1:6">
      <c r="A43" s="8" t="s">
        <v>96</v>
      </c>
      <c r="B43" s="9" t="s">
        <v>97</v>
      </c>
      <c r="C43" s="9" t="s">
        <v>9</v>
      </c>
      <c r="D43" s="14"/>
      <c r="E43" s="15"/>
      <c r="F43" s="16"/>
    </row>
    <row r="44" spans="1:6">
      <c r="A44" s="8" t="s">
        <v>98</v>
      </c>
      <c r="B44" s="9" t="s">
        <v>99</v>
      </c>
      <c r="C44" s="9" t="s">
        <v>9</v>
      </c>
      <c r="D44" s="14"/>
      <c r="E44" s="15"/>
      <c r="F44" s="16"/>
    </row>
    <row r="45" spans="1:6">
      <c r="A45" s="8" t="s">
        <v>100</v>
      </c>
      <c r="B45" s="9" t="s">
        <v>101</v>
      </c>
      <c r="C45" s="9" t="s">
        <v>9</v>
      </c>
      <c r="D45" s="14"/>
      <c r="E45" s="15"/>
      <c r="F45" s="16"/>
    </row>
    <row r="46" spans="1:6">
      <c r="A46" s="8" t="s">
        <v>102</v>
      </c>
      <c r="B46" s="9" t="s">
        <v>103</v>
      </c>
      <c r="C46" s="9" t="s">
        <v>9</v>
      </c>
      <c r="D46" s="19"/>
      <c r="E46" s="15"/>
      <c r="F46" s="16"/>
    </row>
    <row r="47" spans="1:6">
      <c r="A47" s="8" t="s">
        <v>104</v>
      </c>
      <c r="B47" s="9" t="s">
        <v>105</v>
      </c>
      <c r="C47" s="9" t="s">
        <v>9</v>
      </c>
      <c r="D47" s="14">
        <v>10</v>
      </c>
      <c r="E47" s="15"/>
      <c r="F47" s="16"/>
    </row>
    <row r="48" spans="1:6">
      <c r="A48" s="8" t="s">
        <v>106</v>
      </c>
      <c r="B48" s="9" t="s">
        <v>107</v>
      </c>
      <c r="C48" s="9" t="s">
        <v>9</v>
      </c>
      <c r="D48" s="14"/>
      <c r="E48" s="15"/>
      <c r="F48" s="16"/>
    </row>
    <row r="49" spans="1:6">
      <c r="A49" s="8" t="s">
        <v>108</v>
      </c>
      <c r="B49" s="9" t="s">
        <v>109</v>
      </c>
      <c r="C49" s="9" t="s">
        <v>9</v>
      </c>
      <c r="D49" s="14"/>
      <c r="E49" s="15"/>
      <c r="F49" s="16"/>
    </row>
    <row r="50" spans="1:6">
      <c r="A50" s="8" t="s">
        <v>110</v>
      </c>
      <c r="B50" s="9" t="s">
        <v>111</v>
      </c>
      <c r="C50" s="9" t="s">
        <v>9</v>
      </c>
      <c r="D50" s="14"/>
      <c r="E50" s="15"/>
      <c r="F50" s="16"/>
    </row>
    <row r="51" spans="1:6">
      <c r="A51" s="8" t="s">
        <v>112</v>
      </c>
      <c r="B51" s="9" t="s">
        <v>113</v>
      </c>
      <c r="C51" s="9" t="s">
        <v>9</v>
      </c>
      <c r="D51" s="14"/>
      <c r="E51" s="22"/>
      <c r="F51" s="16"/>
    </row>
    <row r="52" spans="1:6">
      <c r="A52" s="8" t="s">
        <v>114</v>
      </c>
      <c r="B52" s="9" t="s">
        <v>115</v>
      </c>
      <c r="C52" s="9" t="s">
        <v>9</v>
      </c>
      <c r="D52" s="10">
        <v>11</v>
      </c>
      <c r="E52" s="11" t="s">
        <v>116</v>
      </c>
      <c r="F52" s="16"/>
    </row>
    <row r="53" spans="1:6">
      <c r="A53" s="8" t="s">
        <v>117</v>
      </c>
      <c r="B53" s="9" t="s">
        <v>118</v>
      </c>
      <c r="C53" s="9" t="s">
        <v>9</v>
      </c>
      <c r="D53" s="14"/>
      <c r="E53" s="15"/>
      <c r="F53" s="16"/>
    </row>
    <row r="54" spans="1:6">
      <c r="A54" s="8" t="s">
        <v>119</v>
      </c>
      <c r="B54" s="9" t="s">
        <v>120</v>
      </c>
      <c r="C54" s="9" t="s">
        <v>9</v>
      </c>
      <c r="D54" s="14"/>
      <c r="E54" s="15"/>
      <c r="F54" s="16"/>
    </row>
    <row r="55" spans="1:6">
      <c r="A55" s="8" t="s">
        <v>121</v>
      </c>
      <c r="B55" s="9" t="s">
        <v>122</v>
      </c>
      <c r="C55" s="9" t="s">
        <v>9</v>
      </c>
      <c r="D55" s="14"/>
      <c r="E55" s="15"/>
      <c r="F55" s="16"/>
    </row>
    <row r="56" spans="1:6">
      <c r="A56" s="8" t="s">
        <v>123</v>
      </c>
      <c r="B56" s="9" t="s">
        <v>124</v>
      </c>
      <c r="C56" s="9" t="s">
        <v>9</v>
      </c>
      <c r="D56" s="19"/>
      <c r="E56" s="15"/>
      <c r="F56" s="16"/>
    </row>
    <row r="57" spans="1:6">
      <c r="A57" s="8" t="s">
        <v>125</v>
      </c>
      <c r="B57" s="9" t="s">
        <v>126</v>
      </c>
      <c r="C57" s="9" t="s">
        <v>9</v>
      </c>
      <c r="D57" s="14">
        <v>12</v>
      </c>
      <c r="E57" s="15"/>
      <c r="F57" s="16"/>
    </row>
    <row r="58" spans="1:6">
      <c r="A58" s="8" t="s">
        <v>127</v>
      </c>
      <c r="B58" s="9" t="s">
        <v>128</v>
      </c>
      <c r="C58" s="9" t="s">
        <v>9</v>
      </c>
      <c r="D58" s="14"/>
      <c r="E58" s="15"/>
      <c r="F58" s="16"/>
    </row>
    <row r="59" spans="1:6">
      <c r="A59" s="8" t="s">
        <v>129</v>
      </c>
      <c r="B59" s="9" t="s">
        <v>130</v>
      </c>
      <c r="C59" s="9" t="s">
        <v>9</v>
      </c>
      <c r="D59" s="14"/>
      <c r="E59" s="15"/>
      <c r="F59" s="16"/>
    </row>
    <row r="60" spans="1:6">
      <c r="A60" s="8" t="s">
        <v>131</v>
      </c>
      <c r="B60" s="9" t="s">
        <v>132</v>
      </c>
      <c r="C60" s="9" t="s">
        <v>9</v>
      </c>
      <c r="D60" s="14"/>
      <c r="E60" s="15"/>
      <c r="F60" s="16"/>
    </row>
    <row r="61" spans="1:6">
      <c r="A61" s="8" t="s">
        <v>133</v>
      </c>
      <c r="B61" s="9" t="s">
        <v>134</v>
      </c>
      <c r="C61" s="9" t="s">
        <v>9</v>
      </c>
      <c r="D61" s="14"/>
      <c r="E61" s="15"/>
      <c r="F61" s="16"/>
    </row>
    <row r="62" spans="1:6">
      <c r="A62" s="8" t="s">
        <v>135</v>
      </c>
      <c r="B62" s="9" t="s">
        <v>136</v>
      </c>
      <c r="C62" s="9" t="s">
        <v>9</v>
      </c>
      <c r="D62" s="10">
        <v>13</v>
      </c>
      <c r="E62" s="15"/>
      <c r="F62" s="16"/>
    </row>
    <row r="63" spans="1:6">
      <c r="A63" s="8" t="s">
        <v>137</v>
      </c>
      <c r="B63" s="9" t="s">
        <v>138</v>
      </c>
      <c r="C63" s="9" t="s">
        <v>9</v>
      </c>
      <c r="D63" s="14"/>
      <c r="E63" s="15"/>
      <c r="F63" s="16"/>
    </row>
    <row r="64" spans="1:6">
      <c r="A64" s="8" t="s">
        <v>139</v>
      </c>
      <c r="B64" s="9" t="s">
        <v>140</v>
      </c>
      <c r="C64" s="9" t="s">
        <v>9</v>
      </c>
      <c r="D64" s="14"/>
      <c r="E64" s="15"/>
      <c r="F64" s="16"/>
    </row>
    <row r="65" spans="1:6">
      <c r="A65" s="8" t="s">
        <v>141</v>
      </c>
      <c r="B65" s="9" t="s">
        <v>142</v>
      </c>
      <c r="C65" s="9" t="s">
        <v>9</v>
      </c>
      <c r="D65" s="14"/>
      <c r="E65" s="15"/>
      <c r="F65" s="16"/>
    </row>
    <row r="66" spans="1:6">
      <c r="A66" s="8" t="s">
        <v>143</v>
      </c>
      <c r="B66" s="9" t="s">
        <v>144</v>
      </c>
      <c r="C66" s="9" t="s">
        <v>9</v>
      </c>
      <c r="D66" s="19"/>
      <c r="E66" s="15"/>
      <c r="F66" s="16"/>
    </row>
    <row r="67" spans="1:6">
      <c r="A67" s="8" t="s">
        <v>145</v>
      </c>
      <c r="B67" s="9" t="s">
        <v>146</v>
      </c>
      <c r="C67" s="9" t="s">
        <v>9</v>
      </c>
      <c r="D67" s="14">
        <v>14</v>
      </c>
      <c r="E67" s="15"/>
      <c r="F67" s="16"/>
    </row>
    <row r="68" spans="1:6">
      <c r="A68" s="8" t="s">
        <v>147</v>
      </c>
      <c r="B68" s="9" t="s">
        <v>148</v>
      </c>
      <c r="C68" s="9" t="s">
        <v>9</v>
      </c>
      <c r="D68" s="14"/>
      <c r="E68" s="15"/>
      <c r="F68" s="16"/>
    </row>
    <row r="69" spans="1:6">
      <c r="A69" s="8" t="s">
        <v>149</v>
      </c>
      <c r="B69" s="9" t="s">
        <v>150</v>
      </c>
      <c r="C69" s="9" t="s">
        <v>9</v>
      </c>
      <c r="D69" s="14"/>
      <c r="E69" s="15"/>
      <c r="F69" s="16"/>
    </row>
    <row r="70" spans="1:6">
      <c r="A70" s="8" t="s">
        <v>151</v>
      </c>
      <c r="B70" s="9" t="s">
        <v>152</v>
      </c>
      <c r="C70" s="9" t="s">
        <v>9</v>
      </c>
      <c r="D70" s="14"/>
      <c r="E70" s="15"/>
      <c r="F70" s="16"/>
    </row>
    <row r="71" spans="1:6">
      <c r="A71" s="8" t="s">
        <v>153</v>
      </c>
      <c r="B71" s="9" t="s">
        <v>154</v>
      </c>
      <c r="C71" s="9" t="s">
        <v>9</v>
      </c>
      <c r="D71" s="14"/>
      <c r="E71" s="15"/>
      <c r="F71" s="16"/>
    </row>
    <row r="72" spans="1:6">
      <c r="A72" s="8" t="s">
        <v>155</v>
      </c>
      <c r="B72" s="9" t="s">
        <v>156</v>
      </c>
      <c r="C72" s="9" t="s">
        <v>9</v>
      </c>
      <c r="D72" s="10">
        <v>15</v>
      </c>
      <c r="E72" s="15"/>
      <c r="F72" s="16"/>
    </row>
    <row r="73" spans="1:6">
      <c r="A73" s="8" t="s">
        <v>157</v>
      </c>
      <c r="B73" s="9" t="s">
        <v>158</v>
      </c>
      <c r="C73" s="9" t="s">
        <v>9</v>
      </c>
      <c r="D73" s="14"/>
      <c r="E73" s="15"/>
      <c r="F73" s="16"/>
    </row>
    <row r="74" spans="1:6">
      <c r="A74" s="8" t="s">
        <v>159</v>
      </c>
      <c r="B74" s="9" t="s">
        <v>160</v>
      </c>
      <c r="C74" s="9" t="s">
        <v>9</v>
      </c>
      <c r="D74" s="14"/>
      <c r="E74" s="15"/>
      <c r="F74" s="16"/>
    </row>
    <row r="75" spans="1:6">
      <c r="A75" s="8" t="s">
        <v>161</v>
      </c>
      <c r="B75" s="9" t="s">
        <v>162</v>
      </c>
      <c r="C75" s="9" t="s">
        <v>9</v>
      </c>
      <c r="D75" s="14"/>
      <c r="E75" s="15"/>
      <c r="F75" s="16"/>
    </row>
    <row r="76" spans="1:6">
      <c r="A76" s="8" t="s">
        <v>163</v>
      </c>
      <c r="B76" s="9" t="s">
        <v>164</v>
      </c>
      <c r="C76" s="9" t="s">
        <v>9</v>
      </c>
      <c r="D76" s="19"/>
      <c r="E76" s="15"/>
      <c r="F76" s="16"/>
    </row>
    <row r="77" spans="1:6">
      <c r="A77" s="8" t="s">
        <v>165</v>
      </c>
      <c r="B77" s="9" t="s">
        <v>166</v>
      </c>
      <c r="C77" s="9" t="s">
        <v>9</v>
      </c>
      <c r="D77" s="14">
        <v>16</v>
      </c>
      <c r="E77" s="15"/>
      <c r="F77" s="16"/>
    </row>
    <row r="78" spans="1:6">
      <c r="A78" s="8" t="s">
        <v>167</v>
      </c>
      <c r="B78" s="9" t="s">
        <v>168</v>
      </c>
      <c r="C78" s="9" t="s">
        <v>9</v>
      </c>
      <c r="D78" s="14"/>
      <c r="E78" s="15"/>
      <c r="F78" s="16"/>
    </row>
    <row r="79" spans="1:6">
      <c r="A79" s="8" t="s">
        <v>169</v>
      </c>
      <c r="B79" s="9" t="s">
        <v>170</v>
      </c>
      <c r="C79" s="9" t="s">
        <v>9</v>
      </c>
      <c r="D79" s="14"/>
      <c r="E79" s="15"/>
      <c r="F79" s="16"/>
    </row>
    <row r="80" spans="1:6">
      <c r="A80" s="8" t="s">
        <v>171</v>
      </c>
      <c r="B80" s="9" t="s">
        <v>172</v>
      </c>
      <c r="C80" s="9" t="s">
        <v>9</v>
      </c>
      <c r="D80" s="14"/>
      <c r="E80" s="15"/>
      <c r="F80" s="16"/>
    </row>
    <row r="81" spans="1:6">
      <c r="A81" s="8" t="s">
        <v>173</v>
      </c>
      <c r="B81" s="9" t="s">
        <v>174</v>
      </c>
      <c r="C81" s="9" t="s">
        <v>9</v>
      </c>
      <c r="D81" s="14"/>
      <c r="E81" s="15"/>
      <c r="F81" s="16"/>
    </row>
    <row r="82" spans="1:6">
      <c r="A82" s="8" t="s">
        <v>175</v>
      </c>
      <c r="B82" s="9" t="s">
        <v>176</v>
      </c>
      <c r="C82" s="9" t="s">
        <v>9</v>
      </c>
      <c r="D82" s="10">
        <v>17</v>
      </c>
      <c r="E82" s="15"/>
      <c r="F82" s="16"/>
    </row>
    <row r="83" spans="1:6">
      <c r="A83" s="8" t="s">
        <v>177</v>
      </c>
      <c r="B83" s="9" t="s">
        <v>178</v>
      </c>
      <c r="C83" s="9" t="s">
        <v>9</v>
      </c>
      <c r="D83" s="14"/>
      <c r="E83" s="15"/>
      <c r="F83" s="16"/>
    </row>
    <row r="84" spans="1:6">
      <c r="A84" s="8" t="s">
        <v>179</v>
      </c>
      <c r="B84" s="9" t="s">
        <v>180</v>
      </c>
      <c r="C84" s="9" t="s">
        <v>9</v>
      </c>
      <c r="D84" s="14"/>
      <c r="E84" s="15"/>
      <c r="F84" s="16"/>
    </row>
    <row r="85" spans="1:6">
      <c r="A85" s="8" t="s">
        <v>181</v>
      </c>
      <c r="B85" s="9" t="s">
        <v>182</v>
      </c>
      <c r="C85" s="9" t="s">
        <v>9</v>
      </c>
      <c r="D85" s="14"/>
      <c r="E85" s="15"/>
      <c r="F85" s="16"/>
    </row>
    <row r="86" spans="1:6">
      <c r="A86" s="8" t="s">
        <v>183</v>
      </c>
      <c r="B86" s="9" t="s">
        <v>184</v>
      </c>
      <c r="C86" s="9" t="s">
        <v>9</v>
      </c>
      <c r="D86" s="19"/>
      <c r="E86" s="15"/>
      <c r="F86" s="16"/>
    </row>
    <row r="87" spans="1:6">
      <c r="A87" s="8" t="s">
        <v>185</v>
      </c>
      <c r="B87" s="9" t="s">
        <v>186</v>
      </c>
      <c r="C87" s="9" t="s">
        <v>9</v>
      </c>
      <c r="D87" s="14">
        <v>18</v>
      </c>
      <c r="E87" s="15"/>
      <c r="F87" s="16"/>
    </row>
    <row r="88" spans="1:6">
      <c r="A88" s="8" t="s">
        <v>187</v>
      </c>
      <c r="B88" s="9" t="s">
        <v>188</v>
      </c>
      <c r="C88" s="9" t="s">
        <v>9</v>
      </c>
      <c r="D88" s="14"/>
      <c r="E88" s="15"/>
      <c r="F88" s="16"/>
    </row>
    <row r="89" spans="1:6">
      <c r="A89" s="8" t="s">
        <v>189</v>
      </c>
      <c r="B89" s="9" t="s">
        <v>190</v>
      </c>
      <c r="C89" s="9" t="s">
        <v>9</v>
      </c>
      <c r="D89" s="14"/>
      <c r="E89" s="15"/>
      <c r="F89" s="16"/>
    </row>
    <row r="90" spans="1:6">
      <c r="A90" s="8" t="s">
        <v>191</v>
      </c>
      <c r="B90" s="9" t="s">
        <v>192</v>
      </c>
      <c r="C90" s="9" t="s">
        <v>9</v>
      </c>
      <c r="D90" s="14"/>
      <c r="E90" s="15"/>
      <c r="F90" s="16"/>
    </row>
    <row r="91" spans="1:6">
      <c r="A91" s="8" t="s">
        <v>193</v>
      </c>
      <c r="B91" s="9" t="s">
        <v>194</v>
      </c>
      <c r="C91" s="9" t="s">
        <v>9</v>
      </c>
      <c r="D91" s="14"/>
      <c r="E91" s="15"/>
      <c r="F91" s="16"/>
    </row>
    <row r="92" spans="1:6">
      <c r="A92" s="8" t="s">
        <v>195</v>
      </c>
      <c r="B92" s="9" t="s">
        <v>196</v>
      </c>
      <c r="C92" s="9" t="s">
        <v>9</v>
      </c>
      <c r="D92" s="10">
        <v>19</v>
      </c>
      <c r="E92" s="15"/>
      <c r="F92" s="16"/>
    </row>
    <row r="93" spans="1:6">
      <c r="A93" s="8" t="s">
        <v>197</v>
      </c>
      <c r="B93" s="9" t="s">
        <v>198</v>
      </c>
      <c r="C93" s="9" t="s">
        <v>9</v>
      </c>
      <c r="D93" s="14"/>
      <c r="E93" s="15"/>
      <c r="F93" s="16"/>
    </row>
    <row r="94" spans="1:6">
      <c r="A94" s="8" t="s">
        <v>199</v>
      </c>
      <c r="B94" s="9" t="s">
        <v>200</v>
      </c>
      <c r="C94" s="9" t="s">
        <v>9</v>
      </c>
      <c r="D94" s="14"/>
      <c r="E94" s="15"/>
      <c r="F94" s="16"/>
    </row>
    <row r="95" spans="1:6">
      <c r="A95" s="8" t="s">
        <v>201</v>
      </c>
      <c r="B95" s="9" t="s">
        <v>202</v>
      </c>
      <c r="C95" s="9" t="s">
        <v>9</v>
      </c>
      <c r="D95" s="14"/>
      <c r="E95" s="15"/>
      <c r="F95" s="16"/>
    </row>
    <row r="96" spans="1:6">
      <c r="A96" s="8" t="s">
        <v>203</v>
      </c>
      <c r="B96" s="9" t="s">
        <v>204</v>
      </c>
      <c r="C96" s="9" t="s">
        <v>9</v>
      </c>
      <c r="D96" s="19"/>
      <c r="E96" s="15"/>
      <c r="F96" s="16"/>
    </row>
    <row r="97" spans="1:6">
      <c r="A97" s="8" t="s">
        <v>205</v>
      </c>
      <c r="B97" s="9" t="s">
        <v>206</v>
      </c>
      <c r="C97" s="9" t="s">
        <v>9</v>
      </c>
      <c r="D97" s="14">
        <v>20</v>
      </c>
      <c r="E97" s="15"/>
      <c r="F97" s="16"/>
    </row>
    <row r="98" spans="1:6">
      <c r="A98" s="8" t="s">
        <v>207</v>
      </c>
      <c r="B98" s="9" t="s">
        <v>208</v>
      </c>
      <c r="C98" s="9" t="s">
        <v>9</v>
      </c>
      <c r="D98" s="14"/>
      <c r="E98" s="15"/>
      <c r="F98" s="16"/>
    </row>
    <row r="99" spans="1:6">
      <c r="A99" s="8" t="s">
        <v>209</v>
      </c>
      <c r="B99" s="9" t="s">
        <v>210</v>
      </c>
      <c r="C99" s="9" t="s">
        <v>9</v>
      </c>
      <c r="D99" s="14"/>
      <c r="E99" s="15"/>
      <c r="F99" s="16"/>
    </row>
    <row r="100" spans="1:6">
      <c r="A100" s="8" t="s">
        <v>211</v>
      </c>
      <c r="B100" s="9" t="s">
        <v>212</v>
      </c>
      <c r="C100" s="9" t="s">
        <v>9</v>
      </c>
      <c r="D100" s="14"/>
      <c r="E100" s="15"/>
      <c r="F100" s="16"/>
    </row>
    <row r="101" spans="1:6">
      <c r="A101" s="8" t="s">
        <v>213</v>
      </c>
      <c r="B101" s="9" t="s">
        <v>214</v>
      </c>
      <c r="C101" s="9" t="s">
        <v>9</v>
      </c>
      <c r="D101" s="14"/>
      <c r="E101" s="22"/>
      <c r="F101" s="16"/>
    </row>
    <row r="102" spans="1:6">
      <c r="A102" s="8" t="s">
        <v>215</v>
      </c>
      <c r="B102" s="9" t="s">
        <v>216</v>
      </c>
      <c r="C102" s="9" t="s">
        <v>9</v>
      </c>
      <c r="D102" s="10">
        <v>21</v>
      </c>
      <c r="E102" s="11" t="s">
        <v>217</v>
      </c>
      <c r="F102" s="16"/>
    </row>
    <row r="103" spans="1:6">
      <c r="A103" s="8" t="s">
        <v>218</v>
      </c>
      <c r="B103" s="9" t="s">
        <v>219</v>
      </c>
      <c r="C103" s="9" t="s">
        <v>9</v>
      </c>
      <c r="D103" s="14"/>
      <c r="E103" s="15"/>
      <c r="F103" s="16"/>
    </row>
    <row r="104" spans="1:6">
      <c r="A104" s="8" t="s">
        <v>220</v>
      </c>
      <c r="B104" s="9" t="s">
        <v>221</v>
      </c>
      <c r="C104" s="9" t="s">
        <v>9</v>
      </c>
      <c r="D104" s="14"/>
      <c r="E104" s="15"/>
      <c r="F104" s="16"/>
    </row>
    <row r="105" spans="1:6">
      <c r="A105" s="8" t="s">
        <v>222</v>
      </c>
      <c r="B105" s="9" t="s">
        <v>223</v>
      </c>
      <c r="C105" s="9" t="s">
        <v>9</v>
      </c>
      <c r="D105" s="14"/>
      <c r="E105" s="15"/>
      <c r="F105" s="16"/>
    </row>
    <row r="106" spans="1:6">
      <c r="A106" s="8" t="s">
        <v>224</v>
      </c>
      <c r="B106" s="9" t="s">
        <v>225</v>
      </c>
      <c r="C106" s="9" t="s">
        <v>9</v>
      </c>
      <c r="D106" s="19"/>
      <c r="E106" s="15"/>
      <c r="F106" s="16"/>
    </row>
    <row r="107" spans="1:6">
      <c r="A107" s="8" t="s">
        <v>226</v>
      </c>
      <c r="B107" s="9" t="s">
        <v>227</v>
      </c>
      <c r="C107" s="9" t="s">
        <v>9</v>
      </c>
      <c r="D107" s="14">
        <v>22</v>
      </c>
      <c r="E107" s="15"/>
      <c r="F107" s="16"/>
    </row>
    <row r="108" spans="1:6">
      <c r="A108" s="8" t="s">
        <v>228</v>
      </c>
      <c r="B108" s="9" t="s">
        <v>229</v>
      </c>
      <c r="C108" s="9" t="s">
        <v>9</v>
      </c>
      <c r="D108" s="14"/>
      <c r="E108" s="15"/>
      <c r="F108" s="16"/>
    </row>
    <row r="109" spans="1:6">
      <c r="A109" s="8" t="s">
        <v>230</v>
      </c>
      <c r="B109" s="9" t="s">
        <v>231</v>
      </c>
      <c r="C109" s="9" t="s">
        <v>9</v>
      </c>
      <c r="D109" s="14"/>
      <c r="E109" s="15"/>
      <c r="F109" s="16"/>
    </row>
    <row r="110" spans="1:6">
      <c r="A110" s="8" t="s">
        <v>232</v>
      </c>
      <c r="B110" s="9" t="s">
        <v>233</v>
      </c>
      <c r="C110" s="9" t="s">
        <v>9</v>
      </c>
      <c r="D110" s="14"/>
      <c r="E110" s="15"/>
      <c r="F110" s="16"/>
    </row>
    <row r="111" spans="1:6">
      <c r="A111" s="8" t="s">
        <v>234</v>
      </c>
      <c r="B111" s="9" t="s">
        <v>235</v>
      </c>
      <c r="C111" s="9" t="s">
        <v>9</v>
      </c>
      <c r="D111" s="14"/>
      <c r="E111" s="15"/>
      <c r="F111" s="16"/>
    </row>
    <row r="112" spans="1:6">
      <c r="A112" s="8" t="s">
        <v>236</v>
      </c>
      <c r="B112" s="9" t="s">
        <v>237</v>
      </c>
      <c r="C112" s="9" t="s">
        <v>9</v>
      </c>
      <c r="D112" s="10">
        <v>23</v>
      </c>
      <c r="E112" s="15"/>
      <c r="F112" s="16"/>
    </row>
    <row r="113" spans="1:6">
      <c r="A113" s="8" t="s">
        <v>238</v>
      </c>
      <c r="B113" s="9" t="s">
        <v>239</v>
      </c>
      <c r="C113" s="9" t="s">
        <v>9</v>
      </c>
      <c r="D113" s="14"/>
      <c r="E113" s="15"/>
      <c r="F113" s="16"/>
    </row>
    <row r="114" spans="1:6">
      <c r="A114" s="8" t="s">
        <v>240</v>
      </c>
      <c r="B114" s="9" t="s">
        <v>241</v>
      </c>
      <c r="C114" s="9" t="s">
        <v>9</v>
      </c>
      <c r="D114" s="14"/>
      <c r="E114" s="15"/>
      <c r="F114" s="16"/>
    </row>
    <row r="115" spans="1:6">
      <c r="A115" s="8" t="s">
        <v>242</v>
      </c>
      <c r="B115" s="9" t="s">
        <v>243</v>
      </c>
      <c r="C115" s="9" t="s">
        <v>9</v>
      </c>
      <c r="D115" s="14"/>
      <c r="E115" s="15"/>
      <c r="F115" s="16"/>
    </row>
    <row r="116" spans="1:6">
      <c r="A116" s="8" t="s">
        <v>244</v>
      </c>
      <c r="B116" s="9" t="s">
        <v>245</v>
      </c>
      <c r="C116" s="9" t="s">
        <v>9</v>
      </c>
      <c r="D116" s="19"/>
      <c r="E116" s="15"/>
      <c r="F116" s="16"/>
    </row>
    <row r="117" spans="1:6">
      <c r="A117" s="8" t="s">
        <v>246</v>
      </c>
      <c r="B117" s="9" t="s">
        <v>247</v>
      </c>
      <c r="C117" s="9" t="s">
        <v>9</v>
      </c>
      <c r="D117" s="14">
        <v>24</v>
      </c>
      <c r="E117" s="15"/>
      <c r="F117" s="16"/>
    </row>
    <row r="118" spans="1:6">
      <c r="A118" s="8" t="s">
        <v>248</v>
      </c>
      <c r="B118" s="9" t="s">
        <v>249</v>
      </c>
      <c r="C118" s="9" t="s">
        <v>9</v>
      </c>
      <c r="D118" s="14"/>
      <c r="E118" s="15"/>
      <c r="F118" s="16"/>
    </row>
    <row r="119" spans="1:6">
      <c r="A119" s="8" t="s">
        <v>250</v>
      </c>
      <c r="B119" s="9" t="s">
        <v>251</v>
      </c>
      <c r="C119" s="9" t="s">
        <v>9</v>
      </c>
      <c r="D119" s="14"/>
      <c r="E119" s="15"/>
      <c r="F119" s="16"/>
    </row>
    <row r="120" spans="1:6">
      <c r="A120" s="8" t="s">
        <v>252</v>
      </c>
      <c r="B120" s="9" t="s">
        <v>253</v>
      </c>
      <c r="C120" s="9" t="s">
        <v>9</v>
      </c>
      <c r="D120" s="14"/>
      <c r="E120" s="15"/>
      <c r="F120" s="16"/>
    </row>
    <row r="121" spans="1:6">
      <c r="A121" s="8" t="s">
        <v>254</v>
      </c>
      <c r="B121" s="9" t="s">
        <v>255</v>
      </c>
      <c r="C121" s="9" t="s">
        <v>9</v>
      </c>
      <c r="D121" s="14"/>
      <c r="E121" s="15"/>
      <c r="F121" s="16"/>
    </row>
    <row r="122" spans="1:6">
      <c r="A122" s="8" t="s">
        <v>256</v>
      </c>
      <c r="B122" s="9" t="s">
        <v>257</v>
      </c>
      <c r="C122" s="9" t="s">
        <v>9</v>
      </c>
      <c r="D122" s="10">
        <v>25</v>
      </c>
      <c r="E122" s="15"/>
      <c r="F122" s="16"/>
    </row>
    <row r="123" spans="1:6">
      <c r="A123" s="8" t="s">
        <v>258</v>
      </c>
      <c r="B123" s="9" t="s">
        <v>259</v>
      </c>
      <c r="C123" s="9" t="s">
        <v>9</v>
      </c>
      <c r="D123" s="14"/>
      <c r="E123" s="15"/>
      <c r="F123" s="16"/>
    </row>
    <row r="124" spans="1:6">
      <c r="A124" s="8" t="s">
        <v>260</v>
      </c>
      <c r="B124" s="9" t="s">
        <v>261</v>
      </c>
      <c r="C124" s="9" t="s">
        <v>9</v>
      </c>
      <c r="D124" s="14"/>
      <c r="E124" s="15"/>
      <c r="F124" s="16"/>
    </row>
    <row r="125" spans="1:6">
      <c r="A125" s="8" t="s">
        <v>262</v>
      </c>
      <c r="B125" s="9" t="s">
        <v>263</v>
      </c>
      <c r="C125" s="9" t="s">
        <v>9</v>
      </c>
      <c r="D125" s="14"/>
      <c r="E125" s="15"/>
      <c r="F125" s="16"/>
    </row>
    <row r="126" spans="1:6">
      <c r="A126" s="8" t="s">
        <v>264</v>
      </c>
      <c r="B126" s="9" t="s">
        <v>265</v>
      </c>
      <c r="C126" s="9" t="s">
        <v>9</v>
      </c>
      <c r="D126" s="19"/>
      <c r="E126" s="15"/>
      <c r="F126" s="16"/>
    </row>
    <row r="127" spans="1:6">
      <c r="A127" s="8" t="s">
        <v>266</v>
      </c>
      <c r="B127" s="9" t="s">
        <v>267</v>
      </c>
      <c r="C127" s="9" t="s">
        <v>9</v>
      </c>
      <c r="D127" s="14">
        <v>26</v>
      </c>
      <c r="E127" s="15"/>
      <c r="F127" s="16"/>
    </row>
    <row r="128" spans="1:6">
      <c r="A128" s="8" t="s">
        <v>268</v>
      </c>
      <c r="B128" s="9" t="s">
        <v>269</v>
      </c>
      <c r="C128" s="9" t="s">
        <v>9</v>
      </c>
      <c r="D128" s="14"/>
      <c r="E128" s="15"/>
      <c r="F128" s="16"/>
    </row>
    <row r="129" spans="1:6">
      <c r="A129" s="8" t="s">
        <v>270</v>
      </c>
      <c r="B129" s="9" t="s">
        <v>271</v>
      </c>
      <c r="C129" s="9" t="s">
        <v>9</v>
      </c>
      <c r="D129" s="14"/>
      <c r="E129" s="15"/>
      <c r="F129" s="16"/>
    </row>
    <row r="130" spans="1:6">
      <c r="A130" s="8" t="s">
        <v>272</v>
      </c>
      <c r="B130" s="9" t="s">
        <v>273</v>
      </c>
      <c r="C130" s="9" t="s">
        <v>9</v>
      </c>
      <c r="D130" s="14"/>
      <c r="E130" s="15"/>
      <c r="F130" s="16"/>
    </row>
    <row r="131" spans="1:6">
      <c r="A131" s="8" t="s">
        <v>274</v>
      </c>
      <c r="B131" s="9" t="s">
        <v>275</v>
      </c>
      <c r="C131" s="9" t="s">
        <v>9</v>
      </c>
      <c r="D131" s="14"/>
      <c r="E131" s="15"/>
      <c r="F131" s="16"/>
    </row>
    <row r="132" spans="1:6">
      <c r="A132" s="8" t="s">
        <v>276</v>
      </c>
      <c r="B132" s="9" t="s">
        <v>277</v>
      </c>
      <c r="C132" s="9" t="s">
        <v>9</v>
      </c>
      <c r="D132" s="10">
        <v>27</v>
      </c>
      <c r="E132" s="15"/>
      <c r="F132" s="16"/>
    </row>
    <row r="133" spans="1:6">
      <c r="A133" s="8" t="s">
        <v>278</v>
      </c>
      <c r="B133" s="9" t="s">
        <v>279</v>
      </c>
      <c r="C133" s="9" t="s">
        <v>9</v>
      </c>
      <c r="D133" s="14"/>
      <c r="E133" s="15"/>
      <c r="F133" s="16"/>
    </row>
    <row r="134" spans="1:6">
      <c r="A134" s="8" t="s">
        <v>280</v>
      </c>
      <c r="B134" s="9" t="s">
        <v>281</v>
      </c>
      <c r="C134" s="9" t="s">
        <v>9</v>
      </c>
      <c r="D134" s="14"/>
      <c r="E134" s="15"/>
      <c r="F134" s="16"/>
    </row>
    <row r="135" spans="1:6">
      <c r="A135" s="8" t="s">
        <v>282</v>
      </c>
      <c r="B135" s="9" t="s">
        <v>283</v>
      </c>
      <c r="C135" s="9" t="s">
        <v>9</v>
      </c>
      <c r="D135" s="14"/>
      <c r="E135" s="15"/>
      <c r="F135" s="16"/>
    </row>
    <row r="136" spans="1:6">
      <c r="A136" s="8" t="s">
        <v>284</v>
      </c>
      <c r="B136" s="9" t="s">
        <v>285</v>
      </c>
      <c r="C136" s="9" t="s">
        <v>286</v>
      </c>
      <c r="D136" s="19"/>
      <c r="E136" s="15"/>
      <c r="F136" s="16"/>
    </row>
    <row r="137" spans="1:6">
      <c r="A137" s="8" t="s">
        <v>287</v>
      </c>
      <c r="B137" s="9" t="s">
        <v>288</v>
      </c>
      <c r="C137" s="9" t="s">
        <v>286</v>
      </c>
      <c r="D137" s="14">
        <v>28</v>
      </c>
      <c r="E137" s="15"/>
      <c r="F137" s="16"/>
    </row>
    <row r="138" spans="1:6">
      <c r="A138" s="8" t="s">
        <v>289</v>
      </c>
      <c r="B138" s="9" t="s">
        <v>290</v>
      </c>
      <c r="C138" s="9" t="s">
        <v>286</v>
      </c>
      <c r="D138" s="14"/>
      <c r="E138" s="15"/>
      <c r="F138" s="16"/>
    </row>
    <row r="139" spans="1:6">
      <c r="A139" s="8" t="s">
        <v>291</v>
      </c>
      <c r="B139" s="9" t="s">
        <v>292</v>
      </c>
      <c r="C139" s="9" t="s">
        <v>286</v>
      </c>
      <c r="D139" s="14"/>
      <c r="E139" s="15"/>
      <c r="F139" s="16"/>
    </row>
    <row r="140" spans="1:6">
      <c r="A140" s="8" t="s">
        <v>293</v>
      </c>
      <c r="B140" s="9" t="s">
        <v>294</v>
      </c>
      <c r="C140" s="9" t="s">
        <v>286</v>
      </c>
      <c r="D140" s="14"/>
      <c r="E140" s="15"/>
      <c r="F140" s="16"/>
    </row>
    <row r="141" ht="14.4" customHeight="1" spans="1:6">
      <c r="A141" s="8" t="s">
        <v>295</v>
      </c>
      <c r="B141" s="9" t="s">
        <v>296</v>
      </c>
      <c r="C141" s="9" t="s">
        <v>286</v>
      </c>
      <c r="D141" s="14"/>
      <c r="E141" s="15"/>
      <c r="F141" s="16"/>
    </row>
    <row r="142" ht="16.95" customHeight="1" spans="1:6">
      <c r="A142" s="8" t="s">
        <v>297</v>
      </c>
      <c r="B142" s="9" t="s">
        <v>298</v>
      </c>
      <c r="C142" s="9" t="s">
        <v>286</v>
      </c>
      <c r="D142" s="10">
        <v>29</v>
      </c>
      <c r="E142" s="15"/>
      <c r="F142" s="16"/>
    </row>
    <row r="143" ht="18" customHeight="1" spans="1:6">
      <c r="A143" s="8" t="s">
        <v>299</v>
      </c>
      <c r="B143" s="9" t="s">
        <v>300</v>
      </c>
      <c r="C143" s="9" t="s">
        <v>286</v>
      </c>
      <c r="D143" s="14"/>
      <c r="E143" s="15"/>
      <c r="F143" s="16"/>
    </row>
    <row r="144" spans="1:6">
      <c r="A144" s="8" t="s">
        <v>301</v>
      </c>
      <c r="B144" s="9" t="s">
        <v>302</v>
      </c>
      <c r="C144" s="9" t="s">
        <v>286</v>
      </c>
      <c r="D144" s="14"/>
      <c r="E144" s="15"/>
      <c r="F144" s="16"/>
    </row>
    <row r="145" ht="15" customHeight="1" spans="1:6">
      <c r="A145" s="8" t="s">
        <v>303</v>
      </c>
      <c r="B145" s="9" t="s">
        <v>304</v>
      </c>
      <c r="C145" s="9" t="s">
        <v>286</v>
      </c>
      <c r="D145" s="14"/>
      <c r="E145" s="15"/>
      <c r="F145" s="16"/>
    </row>
    <row r="146" ht="15.6" customHeight="1" spans="1:6">
      <c r="A146" s="8" t="s">
        <v>305</v>
      </c>
      <c r="B146" s="9" t="s">
        <v>306</v>
      </c>
      <c r="C146" s="9" t="s">
        <v>286</v>
      </c>
      <c r="D146" s="19"/>
      <c r="E146" s="15"/>
      <c r="F146" s="16"/>
    </row>
    <row r="147" ht="13.95" customHeight="1" spans="1:6">
      <c r="A147" s="8" t="s">
        <v>307</v>
      </c>
      <c r="B147" s="9" t="s">
        <v>308</v>
      </c>
      <c r="C147" s="9" t="s">
        <v>286</v>
      </c>
      <c r="D147" s="14">
        <v>30</v>
      </c>
      <c r="E147" s="15"/>
      <c r="F147" s="16"/>
    </row>
    <row r="148" spans="1:6">
      <c r="A148" s="8" t="s">
        <v>309</v>
      </c>
      <c r="B148" s="9" t="s">
        <v>310</v>
      </c>
      <c r="C148" s="9" t="s">
        <v>311</v>
      </c>
      <c r="D148" s="14"/>
      <c r="E148" s="15"/>
      <c r="F148" s="16"/>
    </row>
    <row r="149" spans="1:6">
      <c r="A149" s="8" t="s">
        <v>312</v>
      </c>
      <c r="B149" s="9" t="s">
        <v>313</v>
      </c>
      <c r="C149" s="9" t="s">
        <v>311</v>
      </c>
      <c r="D149" s="14"/>
      <c r="E149" s="15"/>
      <c r="F149" s="16"/>
    </row>
    <row r="150" spans="1:6">
      <c r="A150" s="8" t="s">
        <v>314</v>
      </c>
      <c r="B150" s="9" t="s">
        <v>315</v>
      </c>
      <c r="C150" s="9" t="s">
        <v>311</v>
      </c>
      <c r="D150" s="14"/>
      <c r="E150" s="15"/>
      <c r="F150" s="16"/>
    </row>
    <row r="151" ht="14.4" customHeight="1" spans="1:6">
      <c r="A151" s="8" t="s">
        <v>316</v>
      </c>
      <c r="B151" s="9" t="s">
        <v>317</v>
      </c>
      <c r="C151" s="9" t="s">
        <v>311</v>
      </c>
      <c r="D151" s="14"/>
      <c r="E151" s="22"/>
      <c r="F151" s="16"/>
    </row>
    <row r="152" ht="14.4" customHeight="1" spans="1:6">
      <c r="A152" s="8" t="s">
        <v>318</v>
      </c>
      <c r="B152" s="9" t="s">
        <v>319</v>
      </c>
      <c r="C152" s="9" t="s">
        <v>311</v>
      </c>
      <c r="D152" s="10">
        <v>31</v>
      </c>
      <c r="E152" s="11" t="s">
        <v>320</v>
      </c>
      <c r="F152" s="16"/>
    </row>
    <row r="153" ht="15" customHeight="1" spans="1:6">
      <c r="A153" s="8" t="s">
        <v>321</v>
      </c>
      <c r="B153" s="9" t="s">
        <v>322</v>
      </c>
      <c r="C153" s="9" t="s">
        <v>311</v>
      </c>
      <c r="D153" s="14"/>
      <c r="E153" s="15"/>
      <c r="F153" s="16"/>
    </row>
    <row r="154" ht="15.6" customHeight="1" spans="1:6">
      <c r="A154" s="8" t="s">
        <v>323</v>
      </c>
      <c r="B154" s="9" t="s">
        <v>324</v>
      </c>
      <c r="C154" s="9" t="s">
        <v>311</v>
      </c>
      <c r="D154" s="14"/>
      <c r="E154" s="15"/>
      <c r="F154" s="16"/>
    </row>
    <row r="155" ht="16.95" customHeight="1" spans="1:6">
      <c r="A155" s="8" t="s">
        <v>325</v>
      </c>
      <c r="B155" s="9" t="s">
        <v>326</v>
      </c>
      <c r="C155" s="9" t="s">
        <v>311</v>
      </c>
      <c r="D155" s="14"/>
      <c r="E155" s="15"/>
      <c r="F155" s="16"/>
    </row>
    <row r="156" ht="16.2" customHeight="1" spans="1:6">
      <c r="A156" s="8" t="s">
        <v>327</v>
      </c>
      <c r="B156" s="9" t="s">
        <v>328</v>
      </c>
      <c r="C156" s="9" t="s">
        <v>311</v>
      </c>
      <c r="D156" s="19"/>
      <c r="E156" s="15"/>
      <c r="F156" s="16"/>
    </row>
    <row r="157" ht="16.95" customHeight="1" spans="1:6">
      <c r="A157" s="8" t="s">
        <v>329</v>
      </c>
      <c r="B157" s="9" t="s">
        <v>330</v>
      </c>
      <c r="C157" s="9" t="s">
        <v>311</v>
      </c>
      <c r="D157" s="14">
        <v>32</v>
      </c>
      <c r="E157" s="15"/>
      <c r="F157" s="16"/>
    </row>
    <row r="158" ht="16.95" customHeight="1" spans="1:6">
      <c r="A158" s="8" t="s">
        <v>331</v>
      </c>
      <c r="B158" s="9" t="s">
        <v>332</v>
      </c>
      <c r="C158" s="9" t="s">
        <v>311</v>
      </c>
      <c r="D158" s="14"/>
      <c r="E158" s="15"/>
      <c r="F158" s="16"/>
    </row>
    <row r="159" ht="16.2" customHeight="1" spans="1:6">
      <c r="A159" s="8" t="s">
        <v>333</v>
      </c>
      <c r="B159" s="9" t="s">
        <v>334</v>
      </c>
      <c r="C159" s="9" t="s">
        <v>311</v>
      </c>
      <c r="D159" s="14"/>
      <c r="E159" s="15"/>
      <c r="F159" s="16"/>
    </row>
    <row r="160" ht="16.2" customHeight="1" spans="1:6">
      <c r="A160" s="8" t="s">
        <v>335</v>
      </c>
      <c r="B160" s="9" t="s">
        <v>336</v>
      </c>
      <c r="C160" s="9" t="s">
        <v>311</v>
      </c>
      <c r="D160" s="14"/>
      <c r="E160" s="15"/>
      <c r="F160" s="16"/>
    </row>
    <row r="161" ht="16.2" customHeight="1" spans="1:6">
      <c r="A161" s="8" t="s">
        <v>337</v>
      </c>
      <c r="B161" s="9" t="s">
        <v>338</v>
      </c>
      <c r="C161" s="9" t="s">
        <v>311</v>
      </c>
      <c r="D161" s="14"/>
      <c r="E161" s="15"/>
      <c r="F161" s="16"/>
    </row>
    <row r="162" ht="16.95" customHeight="1" spans="1:6">
      <c r="A162" s="8" t="s">
        <v>339</v>
      </c>
      <c r="B162" s="9" t="s">
        <v>340</v>
      </c>
      <c r="C162" s="9" t="s">
        <v>311</v>
      </c>
      <c r="D162" s="10">
        <v>33</v>
      </c>
      <c r="E162" s="15"/>
      <c r="F162" s="16"/>
    </row>
    <row r="163" ht="15.6" customHeight="1" spans="1:6">
      <c r="A163" s="8" t="s">
        <v>341</v>
      </c>
      <c r="B163" s="9" t="s">
        <v>342</v>
      </c>
      <c r="C163" s="9" t="s">
        <v>311</v>
      </c>
      <c r="D163" s="14"/>
      <c r="E163" s="15"/>
      <c r="F163" s="16"/>
    </row>
    <row r="164" ht="14.4" customHeight="1" spans="1:6">
      <c r="A164" s="8" t="s">
        <v>343</v>
      </c>
      <c r="B164" s="9" t="s">
        <v>344</v>
      </c>
      <c r="C164" s="9" t="s">
        <v>311</v>
      </c>
      <c r="D164" s="14"/>
      <c r="E164" s="15"/>
      <c r="F164" s="16"/>
    </row>
    <row r="165" ht="17.4" customHeight="1" spans="1:6">
      <c r="A165" s="8" t="s">
        <v>345</v>
      </c>
      <c r="B165" s="9" t="s">
        <v>346</v>
      </c>
      <c r="C165" s="9" t="s">
        <v>311</v>
      </c>
      <c r="D165" s="14"/>
      <c r="E165" s="15"/>
      <c r="F165" s="16"/>
    </row>
    <row r="166" ht="15.6" customHeight="1" spans="1:6">
      <c r="A166" s="8" t="s">
        <v>347</v>
      </c>
      <c r="B166" s="9" t="s">
        <v>348</v>
      </c>
      <c r="C166" s="9" t="s">
        <v>311</v>
      </c>
      <c r="D166" s="19"/>
      <c r="E166" s="15"/>
      <c r="F166" s="16"/>
    </row>
    <row r="167" ht="14.4" customHeight="1" spans="1:6">
      <c r="A167" s="8" t="s">
        <v>349</v>
      </c>
      <c r="B167" s="9" t="s">
        <v>350</v>
      </c>
      <c r="C167" s="9" t="s">
        <v>311</v>
      </c>
      <c r="D167" s="14">
        <v>34</v>
      </c>
      <c r="E167" s="15"/>
      <c r="F167" s="16"/>
    </row>
    <row r="168" ht="15.6" customHeight="1" spans="1:6">
      <c r="A168" s="8" t="s">
        <v>351</v>
      </c>
      <c r="B168" s="9" t="s">
        <v>352</v>
      </c>
      <c r="C168" s="9" t="s">
        <v>311</v>
      </c>
      <c r="D168" s="14"/>
      <c r="E168" s="15"/>
      <c r="F168" s="16"/>
    </row>
    <row r="169" ht="18" customHeight="1" spans="1:6">
      <c r="A169" s="8" t="s">
        <v>353</v>
      </c>
      <c r="B169" s="9" t="s">
        <v>354</v>
      </c>
      <c r="C169" s="9" t="s">
        <v>311</v>
      </c>
      <c r="D169" s="14"/>
      <c r="E169" s="15"/>
      <c r="F169" s="16"/>
    </row>
    <row r="170" ht="17.4" customHeight="1" spans="1:6">
      <c r="A170" s="8" t="s">
        <v>355</v>
      </c>
      <c r="B170" s="9" t="s">
        <v>356</v>
      </c>
      <c r="C170" s="9" t="s">
        <v>311</v>
      </c>
      <c r="D170" s="14"/>
      <c r="E170" s="15"/>
      <c r="F170" s="16"/>
    </row>
    <row r="171" ht="16.2" customHeight="1" spans="1:6">
      <c r="A171" s="8" t="s">
        <v>357</v>
      </c>
      <c r="B171" s="9" t="s">
        <v>358</v>
      </c>
      <c r="C171" s="9" t="s">
        <v>311</v>
      </c>
      <c r="D171" s="14"/>
      <c r="E171" s="15"/>
      <c r="F171" s="16"/>
    </row>
    <row r="172" ht="15.6" customHeight="1" spans="1:6">
      <c r="A172" s="8" t="s">
        <v>359</v>
      </c>
      <c r="B172" s="9" t="s">
        <v>360</v>
      </c>
      <c r="C172" s="9" t="s">
        <v>311</v>
      </c>
      <c r="D172" s="10">
        <v>35</v>
      </c>
      <c r="E172" s="15"/>
      <c r="F172" s="16"/>
    </row>
    <row r="173" ht="15.6" customHeight="1" spans="1:6">
      <c r="A173" s="8" t="s">
        <v>361</v>
      </c>
      <c r="B173" s="9" t="s">
        <v>362</v>
      </c>
      <c r="C173" s="9" t="s">
        <v>311</v>
      </c>
      <c r="D173" s="14"/>
      <c r="E173" s="15"/>
      <c r="F173" s="16"/>
    </row>
    <row r="174" ht="15.6" customHeight="1" spans="1:6">
      <c r="A174" s="8" t="s">
        <v>363</v>
      </c>
      <c r="B174" s="9" t="s">
        <v>364</v>
      </c>
      <c r="C174" s="9" t="s">
        <v>311</v>
      </c>
      <c r="D174" s="14"/>
      <c r="E174" s="15"/>
      <c r="F174" s="16"/>
    </row>
    <row r="175" ht="15.6" customHeight="1" spans="1:6">
      <c r="A175" s="8" t="s">
        <v>365</v>
      </c>
      <c r="B175" s="9" t="s">
        <v>366</v>
      </c>
      <c r="C175" s="9" t="s">
        <v>311</v>
      </c>
      <c r="D175" s="14"/>
      <c r="E175" s="15"/>
      <c r="F175" s="16"/>
    </row>
    <row r="176" ht="15.6" customHeight="1" spans="1:6">
      <c r="A176" s="8" t="s">
        <v>367</v>
      </c>
      <c r="B176" s="9" t="s">
        <v>368</v>
      </c>
      <c r="C176" s="9" t="s">
        <v>311</v>
      </c>
      <c r="D176" s="19"/>
      <c r="E176" s="15"/>
      <c r="F176" s="16"/>
    </row>
    <row r="177" ht="15.6" customHeight="1" spans="1:6">
      <c r="A177" s="8" t="s">
        <v>369</v>
      </c>
      <c r="B177" s="9" t="s">
        <v>370</v>
      </c>
      <c r="C177" s="9" t="s">
        <v>311</v>
      </c>
      <c r="D177" s="24">
        <v>36</v>
      </c>
      <c r="E177" s="15"/>
      <c r="F177" s="16"/>
    </row>
    <row r="178" ht="15.6" customHeight="1" spans="1:6">
      <c r="A178" s="8" t="s">
        <v>371</v>
      </c>
      <c r="B178" s="9" t="s">
        <v>372</v>
      </c>
      <c r="C178" s="9" t="s">
        <v>311</v>
      </c>
      <c r="D178" s="24"/>
      <c r="E178" s="15"/>
      <c r="F178" s="16"/>
    </row>
    <row r="179" ht="15.6" customHeight="1" spans="1:6">
      <c r="A179" s="8" t="s">
        <v>373</v>
      </c>
      <c r="B179" s="9" t="s">
        <v>374</v>
      </c>
      <c r="C179" s="9" t="s">
        <v>311</v>
      </c>
      <c r="D179" s="24"/>
      <c r="E179" s="15"/>
      <c r="F179" s="16"/>
    </row>
    <row r="180" ht="15.6" customHeight="1" spans="1:6">
      <c r="A180" s="8" t="s">
        <v>375</v>
      </c>
      <c r="B180" s="9" t="s">
        <v>376</v>
      </c>
      <c r="C180" s="9" t="s">
        <v>311</v>
      </c>
      <c r="D180" s="24"/>
      <c r="E180" s="15"/>
      <c r="F180" s="16"/>
    </row>
    <row r="181" ht="15.6" customHeight="1" spans="1:6">
      <c r="A181" s="8" t="s">
        <v>377</v>
      </c>
      <c r="B181" s="9" t="s">
        <v>378</v>
      </c>
      <c r="C181" s="9" t="s">
        <v>311</v>
      </c>
      <c r="D181" s="24"/>
      <c r="E181" s="15"/>
      <c r="F181" s="16"/>
    </row>
    <row r="182" ht="15.6" customHeight="1" spans="1:6">
      <c r="A182" s="8" t="s">
        <v>379</v>
      </c>
      <c r="B182" s="9" t="s">
        <v>380</v>
      </c>
      <c r="C182" s="9" t="s">
        <v>311</v>
      </c>
      <c r="D182" s="24">
        <v>37</v>
      </c>
      <c r="E182" s="15"/>
      <c r="F182" s="16"/>
    </row>
    <row r="183" ht="15" customHeight="1" spans="1:6">
      <c r="A183" s="8" t="s">
        <v>381</v>
      </c>
      <c r="B183" s="9" t="s">
        <v>382</v>
      </c>
      <c r="C183" s="9" t="s">
        <v>311</v>
      </c>
      <c r="D183" s="24"/>
      <c r="E183" s="15"/>
      <c r="F183" s="16"/>
    </row>
    <row r="184" ht="13.2" customHeight="1" spans="1:6">
      <c r="A184" s="8" t="s">
        <v>383</v>
      </c>
      <c r="B184" s="9" t="s">
        <v>384</v>
      </c>
      <c r="C184" s="9" t="s">
        <v>311</v>
      </c>
      <c r="D184" s="24"/>
      <c r="E184" s="15"/>
      <c r="F184" s="16"/>
    </row>
    <row r="185" ht="12.6" customHeight="1" spans="1:6">
      <c r="A185" s="8" t="s">
        <v>385</v>
      </c>
      <c r="B185" s="9" t="s">
        <v>386</v>
      </c>
      <c r="C185" s="9" t="s">
        <v>311</v>
      </c>
      <c r="D185" s="24"/>
      <c r="E185" s="15"/>
      <c r="F185" s="16"/>
    </row>
    <row r="186" ht="12.6" customHeight="1" spans="1:6">
      <c r="A186" s="8" t="s">
        <v>387</v>
      </c>
      <c r="B186" s="9" t="s">
        <v>388</v>
      </c>
      <c r="C186" s="9" t="s">
        <v>311</v>
      </c>
      <c r="D186" s="24"/>
      <c r="E186" s="15"/>
      <c r="F186" s="16"/>
    </row>
    <row r="187" ht="12" customHeight="1" spans="1:6">
      <c r="A187" s="8" t="s">
        <v>389</v>
      </c>
      <c r="B187" s="9" t="s">
        <v>390</v>
      </c>
      <c r="C187" s="9" t="s">
        <v>311</v>
      </c>
      <c r="D187" s="24">
        <v>38</v>
      </c>
      <c r="E187" s="15"/>
      <c r="F187" s="16"/>
    </row>
    <row r="188" ht="15" customHeight="1" spans="1:6">
      <c r="A188" s="8" t="s">
        <v>391</v>
      </c>
      <c r="B188" s="9" t="s">
        <v>392</v>
      </c>
      <c r="C188" s="9" t="s">
        <v>311</v>
      </c>
      <c r="D188" s="24"/>
      <c r="E188" s="15"/>
      <c r="F188" s="16"/>
    </row>
    <row r="189" ht="15" customHeight="1" spans="1:6">
      <c r="A189" s="8" t="s">
        <v>393</v>
      </c>
      <c r="B189" s="9" t="s">
        <v>394</v>
      </c>
      <c r="C189" s="9" t="s">
        <v>311</v>
      </c>
      <c r="D189" s="24"/>
      <c r="E189" s="15"/>
      <c r="F189" s="16"/>
    </row>
    <row r="190" ht="13.95" customHeight="1" spans="1:6">
      <c r="A190" s="8" t="s">
        <v>395</v>
      </c>
      <c r="B190" s="9" t="s">
        <v>396</v>
      </c>
      <c r="C190" s="9" t="s">
        <v>311</v>
      </c>
      <c r="D190" s="24"/>
      <c r="E190" s="15"/>
      <c r="F190" s="16"/>
    </row>
    <row r="191" ht="15.6" customHeight="1" spans="1:6">
      <c r="A191" s="8" t="s">
        <v>397</v>
      </c>
      <c r="B191" s="9" t="s">
        <v>398</v>
      </c>
      <c r="C191" s="9" t="s">
        <v>311</v>
      </c>
      <c r="D191" s="24"/>
      <c r="E191" s="15"/>
      <c r="F191" s="16"/>
    </row>
    <row r="192" ht="16.2" customHeight="1" spans="1:6">
      <c r="A192" s="8" t="s">
        <v>399</v>
      </c>
      <c r="B192" s="9" t="s">
        <v>400</v>
      </c>
      <c r="C192" s="9" t="s">
        <v>311</v>
      </c>
      <c r="D192" s="24">
        <v>39</v>
      </c>
      <c r="E192" s="15"/>
      <c r="F192" s="16"/>
    </row>
    <row r="193" ht="16.2" customHeight="1" spans="1:6">
      <c r="A193" s="8" t="s">
        <v>401</v>
      </c>
      <c r="B193" s="9" t="s">
        <v>402</v>
      </c>
      <c r="C193" s="9" t="s">
        <v>311</v>
      </c>
      <c r="D193" s="24"/>
      <c r="E193" s="15"/>
      <c r="F193" s="16"/>
    </row>
    <row r="194" ht="15" customHeight="1" spans="1:6">
      <c r="A194" s="8" t="s">
        <v>403</v>
      </c>
      <c r="B194" s="9" t="s">
        <v>404</v>
      </c>
      <c r="C194" s="9" t="s">
        <v>311</v>
      </c>
      <c r="D194" s="24"/>
      <c r="E194" s="15"/>
      <c r="F194" s="16"/>
    </row>
    <row r="195" ht="14.4" customHeight="1" spans="1:6">
      <c r="A195" s="8" t="s">
        <v>405</v>
      </c>
      <c r="B195" s="9" t="s">
        <v>406</v>
      </c>
      <c r="C195" s="9" t="s">
        <v>311</v>
      </c>
      <c r="D195" s="24"/>
      <c r="E195" s="15"/>
      <c r="F195" s="16"/>
    </row>
    <row r="196" ht="15" customHeight="1" spans="1:6">
      <c r="A196" s="8" t="s">
        <v>407</v>
      </c>
      <c r="B196" s="9" t="s">
        <v>408</v>
      </c>
      <c r="C196" s="9" t="s">
        <v>311</v>
      </c>
      <c r="D196" s="24"/>
      <c r="E196" s="15"/>
      <c r="F196" s="16"/>
    </row>
    <row r="197" ht="13.95" customHeight="1" spans="1:6">
      <c r="A197" s="8" t="s">
        <v>409</v>
      </c>
      <c r="B197" s="9" t="s">
        <v>410</v>
      </c>
      <c r="C197" s="9" t="s">
        <v>311</v>
      </c>
      <c r="D197" s="24">
        <v>40</v>
      </c>
      <c r="E197" s="15"/>
      <c r="F197" s="16"/>
    </row>
    <row r="198" ht="13.95" customHeight="1" spans="1:6">
      <c r="A198" s="8" t="s">
        <v>411</v>
      </c>
      <c r="B198" s="9" t="s">
        <v>412</v>
      </c>
      <c r="C198" s="9" t="s">
        <v>311</v>
      </c>
      <c r="D198" s="24"/>
      <c r="E198" s="15"/>
      <c r="F198" s="16"/>
    </row>
    <row r="199" ht="13.95" customHeight="1" spans="1:6">
      <c r="A199" s="8" t="s">
        <v>413</v>
      </c>
      <c r="B199" s="9" t="s">
        <v>414</v>
      </c>
      <c r="C199" s="9" t="s">
        <v>311</v>
      </c>
      <c r="D199" s="24"/>
      <c r="E199" s="15"/>
      <c r="F199" s="16"/>
    </row>
    <row r="200" ht="13.95" customHeight="1" spans="1:6">
      <c r="A200" s="8" t="s">
        <v>415</v>
      </c>
      <c r="B200" s="9" t="s">
        <v>416</v>
      </c>
      <c r="C200" s="9" t="s">
        <v>311</v>
      </c>
      <c r="D200" s="24"/>
      <c r="E200" s="15"/>
      <c r="F200" s="16"/>
    </row>
    <row r="201" ht="13.95" customHeight="1" spans="1:6">
      <c r="A201" s="8" t="s">
        <v>417</v>
      </c>
      <c r="B201" s="9" t="s">
        <v>418</v>
      </c>
      <c r="C201" s="9" t="s">
        <v>311</v>
      </c>
      <c r="D201" s="24"/>
      <c r="E201" s="22"/>
      <c r="F201" s="16"/>
    </row>
    <row r="202" ht="13.95" customHeight="1" spans="1:6">
      <c r="A202" s="8" t="s">
        <v>419</v>
      </c>
      <c r="B202" s="9" t="s">
        <v>420</v>
      </c>
      <c r="C202" s="9" t="s">
        <v>311</v>
      </c>
      <c r="D202" s="24">
        <v>41</v>
      </c>
      <c r="E202" s="11" t="s">
        <v>421</v>
      </c>
      <c r="F202" s="16"/>
    </row>
    <row r="203" ht="13.95" customHeight="1" spans="1:6">
      <c r="A203" s="8" t="s">
        <v>422</v>
      </c>
      <c r="B203" s="9" t="s">
        <v>423</v>
      </c>
      <c r="C203" s="9" t="s">
        <v>311</v>
      </c>
      <c r="D203" s="24"/>
      <c r="E203" s="15"/>
      <c r="F203" s="16"/>
    </row>
    <row r="204" ht="13.95" customHeight="1" spans="1:6">
      <c r="A204" s="8" t="s">
        <v>424</v>
      </c>
      <c r="B204" s="9" t="s">
        <v>425</v>
      </c>
      <c r="C204" s="9" t="s">
        <v>311</v>
      </c>
      <c r="D204" s="24"/>
      <c r="E204" s="15"/>
      <c r="F204" s="16"/>
    </row>
    <row r="205" ht="13.95" customHeight="1" spans="1:6">
      <c r="A205" s="8" t="s">
        <v>426</v>
      </c>
      <c r="B205" s="9" t="s">
        <v>427</v>
      </c>
      <c r="C205" s="9" t="s">
        <v>311</v>
      </c>
      <c r="D205" s="24"/>
      <c r="E205" s="15"/>
      <c r="F205" s="16"/>
    </row>
    <row r="206" ht="13.95" customHeight="1" spans="1:6">
      <c r="A206" s="8" t="s">
        <v>428</v>
      </c>
      <c r="B206" s="9" t="s">
        <v>429</v>
      </c>
      <c r="C206" s="9" t="s">
        <v>311</v>
      </c>
      <c r="D206" s="24"/>
      <c r="E206" s="15"/>
      <c r="F206" s="16"/>
    </row>
    <row r="207" ht="13.95" customHeight="1" spans="1:6">
      <c r="A207" s="8" t="s">
        <v>430</v>
      </c>
      <c r="B207" s="9" t="s">
        <v>431</v>
      </c>
      <c r="C207" s="9" t="s">
        <v>311</v>
      </c>
      <c r="D207" s="24">
        <v>42</v>
      </c>
      <c r="E207" s="15"/>
      <c r="F207" s="16"/>
    </row>
    <row r="208" ht="13.95" customHeight="1" spans="1:6">
      <c r="A208" s="8" t="s">
        <v>432</v>
      </c>
      <c r="B208" s="9" t="s">
        <v>433</v>
      </c>
      <c r="C208" s="9" t="s">
        <v>311</v>
      </c>
      <c r="D208" s="24"/>
      <c r="E208" s="15"/>
      <c r="F208" s="16"/>
    </row>
    <row r="209" ht="13.95" customHeight="1" spans="1:6">
      <c r="A209" s="8" t="s">
        <v>434</v>
      </c>
      <c r="B209" s="9" t="s">
        <v>435</v>
      </c>
      <c r="C209" s="9" t="s">
        <v>311</v>
      </c>
      <c r="D209" s="24"/>
      <c r="E209" s="15"/>
      <c r="F209" s="16"/>
    </row>
    <row r="210" ht="13.95" customHeight="1" spans="1:6">
      <c r="A210" s="8" t="s">
        <v>436</v>
      </c>
      <c r="B210" s="9" t="s">
        <v>437</v>
      </c>
      <c r="C210" s="9" t="s">
        <v>311</v>
      </c>
      <c r="D210" s="24"/>
      <c r="E210" s="15"/>
      <c r="F210" s="16"/>
    </row>
    <row r="211" ht="13.95" customHeight="1" spans="1:6">
      <c r="A211" s="8" t="s">
        <v>438</v>
      </c>
      <c r="B211" s="9" t="s">
        <v>439</v>
      </c>
      <c r="C211" s="9" t="s">
        <v>311</v>
      </c>
      <c r="D211" s="24"/>
      <c r="E211" s="15"/>
      <c r="F211" s="16"/>
    </row>
    <row r="212" ht="13.95" customHeight="1" spans="1:6">
      <c r="A212" s="8" t="s">
        <v>440</v>
      </c>
      <c r="B212" s="9" t="s">
        <v>441</v>
      </c>
      <c r="C212" s="9" t="s">
        <v>311</v>
      </c>
      <c r="D212" s="24">
        <v>43</v>
      </c>
      <c r="E212" s="15"/>
      <c r="F212" s="16"/>
    </row>
    <row r="213" ht="13.95" customHeight="1" spans="1:6">
      <c r="A213" s="8" t="s">
        <v>442</v>
      </c>
      <c r="B213" s="9" t="s">
        <v>443</v>
      </c>
      <c r="C213" s="9" t="s">
        <v>311</v>
      </c>
      <c r="D213" s="24"/>
      <c r="E213" s="15"/>
      <c r="F213" s="16"/>
    </row>
    <row r="214" ht="13.95" customHeight="1" spans="1:6">
      <c r="A214" s="8" t="s">
        <v>444</v>
      </c>
      <c r="B214" s="9" t="s">
        <v>445</v>
      </c>
      <c r="C214" s="9" t="s">
        <v>311</v>
      </c>
      <c r="D214" s="24"/>
      <c r="E214" s="15"/>
      <c r="F214" s="16"/>
    </row>
    <row r="215" ht="13.95" customHeight="1" spans="1:6">
      <c r="A215" s="8" t="s">
        <v>446</v>
      </c>
      <c r="B215" s="9" t="s">
        <v>447</v>
      </c>
      <c r="C215" s="9" t="s">
        <v>311</v>
      </c>
      <c r="D215" s="24"/>
      <c r="E215" s="15"/>
      <c r="F215" s="16"/>
    </row>
    <row r="216" ht="13.95" customHeight="1" spans="1:6">
      <c r="A216" s="8" t="s">
        <v>448</v>
      </c>
      <c r="B216" s="9" t="s">
        <v>449</v>
      </c>
      <c r="C216" s="9" t="s">
        <v>311</v>
      </c>
      <c r="D216" s="24"/>
      <c r="E216" s="15"/>
      <c r="F216" s="16"/>
    </row>
    <row r="217" ht="13.95" customHeight="1" spans="1:6">
      <c r="A217" s="8" t="s">
        <v>450</v>
      </c>
      <c r="B217" s="9" t="s">
        <v>451</v>
      </c>
      <c r="C217" s="9" t="s">
        <v>311</v>
      </c>
      <c r="D217" s="24">
        <v>44</v>
      </c>
      <c r="E217" s="15"/>
      <c r="F217" s="16"/>
    </row>
    <row r="218" ht="13.95" customHeight="1" spans="1:6">
      <c r="A218" s="8" t="s">
        <v>452</v>
      </c>
      <c r="B218" s="9" t="s">
        <v>453</v>
      </c>
      <c r="C218" s="9" t="s">
        <v>311</v>
      </c>
      <c r="D218" s="24"/>
      <c r="E218" s="15"/>
      <c r="F218" s="16"/>
    </row>
    <row r="219" ht="13.95" customHeight="1" spans="1:6">
      <c r="A219" s="8" t="s">
        <v>454</v>
      </c>
      <c r="B219" s="9" t="s">
        <v>455</v>
      </c>
      <c r="C219" s="9" t="s">
        <v>311</v>
      </c>
      <c r="D219" s="24"/>
      <c r="E219" s="15"/>
      <c r="F219" s="16"/>
    </row>
    <row r="220" ht="13.95" customHeight="1" spans="1:6">
      <c r="A220" s="8" t="s">
        <v>456</v>
      </c>
      <c r="B220" s="9" t="s">
        <v>457</v>
      </c>
      <c r="C220" s="9" t="s">
        <v>311</v>
      </c>
      <c r="D220" s="24"/>
      <c r="E220" s="15"/>
      <c r="F220" s="16"/>
    </row>
    <row r="221" ht="13.95" customHeight="1" spans="1:6">
      <c r="A221" s="8" t="s">
        <v>458</v>
      </c>
      <c r="B221" s="9" t="s">
        <v>459</v>
      </c>
      <c r="C221" s="9" t="s">
        <v>460</v>
      </c>
      <c r="D221" s="24"/>
      <c r="E221" s="15"/>
      <c r="F221" s="16"/>
    </row>
    <row r="222" ht="13.95" customHeight="1" spans="1:6">
      <c r="A222" s="8" t="s">
        <v>461</v>
      </c>
      <c r="B222" s="9" t="s">
        <v>462</v>
      </c>
      <c r="C222" s="9" t="s">
        <v>460</v>
      </c>
      <c r="D222" s="24">
        <v>45</v>
      </c>
      <c r="E222" s="15"/>
      <c r="F222" s="16"/>
    </row>
    <row r="223" ht="13.95" customHeight="1" spans="1:6">
      <c r="A223" s="8" t="s">
        <v>463</v>
      </c>
      <c r="B223" s="9" t="s">
        <v>464</v>
      </c>
      <c r="C223" s="9" t="s">
        <v>460</v>
      </c>
      <c r="D223" s="24"/>
      <c r="E223" s="15"/>
      <c r="F223" s="16"/>
    </row>
    <row r="224" ht="13.95" customHeight="1" spans="1:6">
      <c r="A224" s="8" t="s">
        <v>465</v>
      </c>
      <c r="B224" s="9" t="s">
        <v>466</v>
      </c>
      <c r="C224" s="9" t="s">
        <v>460</v>
      </c>
      <c r="D224" s="24"/>
      <c r="E224" s="15"/>
      <c r="F224" s="16"/>
    </row>
    <row r="225" ht="13.95" customHeight="1" spans="1:6">
      <c r="A225" s="8" t="s">
        <v>467</v>
      </c>
      <c r="B225" s="9" t="s">
        <v>468</v>
      </c>
      <c r="C225" s="9" t="s">
        <v>460</v>
      </c>
      <c r="D225" s="24"/>
      <c r="E225" s="15"/>
      <c r="F225" s="16"/>
    </row>
    <row r="226" ht="13.95" customHeight="1" spans="1:6">
      <c r="A226" s="8" t="s">
        <v>469</v>
      </c>
      <c r="B226" s="9" t="s">
        <v>470</v>
      </c>
      <c r="C226" s="9" t="s">
        <v>460</v>
      </c>
      <c r="D226" s="24"/>
      <c r="E226" s="15"/>
      <c r="F226" s="16"/>
    </row>
    <row r="227" ht="13.95" customHeight="1" spans="1:6">
      <c r="A227" s="8" t="s">
        <v>471</v>
      </c>
      <c r="B227" s="9" t="s">
        <v>472</v>
      </c>
      <c r="C227" s="9" t="s">
        <v>460</v>
      </c>
      <c r="D227" s="24">
        <v>46</v>
      </c>
      <c r="E227" s="15"/>
      <c r="F227" s="16"/>
    </row>
    <row r="228" ht="13.95" customHeight="1" spans="1:6">
      <c r="A228" s="8" t="s">
        <v>473</v>
      </c>
      <c r="B228" s="9" t="s">
        <v>474</v>
      </c>
      <c r="C228" s="9" t="s">
        <v>460</v>
      </c>
      <c r="D228" s="24"/>
      <c r="E228" s="15"/>
      <c r="F228" s="16"/>
    </row>
    <row r="229" ht="13.95" customHeight="1" spans="1:6">
      <c r="A229" s="8" t="s">
        <v>475</v>
      </c>
      <c r="B229" s="9" t="s">
        <v>476</v>
      </c>
      <c r="C229" s="9" t="s">
        <v>460</v>
      </c>
      <c r="D229" s="24"/>
      <c r="E229" s="15"/>
      <c r="F229" s="16"/>
    </row>
    <row r="230" ht="13.95" customHeight="1" spans="1:6">
      <c r="A230" s="8" t="s">
        <v>477</v>
      </c>
      <c r="B230" s="9" t="s">
        <v>478</v>
      </c>
      <c r="C230" s="9" t="s">
        <v>460</v>
      </c>
      <c r="D230" s="24"/>
      <c r="E230" s="15"/>
      <c r="F230" s="16"/>
    </row>
    <row r="231" ht="15.6" customHeight="1" spans="1:6">
      <c r="A231" s="8" t="s">
        <v>479</v>
      </c>
      <c r="B231" s="9" t="s">
        <v>480</v>
      </c>
      <c r="C231" s="9" t="s">
        <v>460</v>
      </c>
      <c r="D231" s="24"/>
      <c r="E231" s="15"/>
      <c r="F231" s="16"/>
    </row>
    <row r="232" ht="15.6" customHeight="1" spans="1:6">
      <c r="A232" s="8" t="s">
        <v>481</v>
      </c>
      <c r="B232" s="9" t="s">
        <v>482</v>
      </c>
      <c r="C232" s="9" t="s">
        <v>460</v>
      </c>
      <c r="D232" s="24">
        <v>47</v>
      </c>
      <c r="E232" s="15"/>
      <c r="F232" s="16"/>
    </row>
    <row r="233" spans="1:6">
      <c r="A233" s="8" t="s">
        <v>483</v>
      </c>
      <c r="B233" s="9" t="s">
        <v>484</v>
      </c>
      <c r="C233" s="9" t="s">
        <v>460</v>
      </c>
      <c r="D233" s="24"/>
      <c r="E233" s="15"/>
      <c r="F233" s="16"/>
    </row>
    <row r="234" spans="1:6">
      <c r="A234" s="8" t="s">
        <v>485</v>
      </c>
      <c r="B234" s="9" t="s">
        <v>486</v>
      </c>
      <c r="C234" s="9" t="s">
        <v>460</v>
      </c>
      <c r="D234" s="24"/>
      <c r="E234" s="15"/>
      <c r="F234" s="16"/>
    </row>
    <row r="235" ht="14.4" customHeight="1" spans="1:6">
      <c r="A235" s="8" t="s">
        <v>487</v>
      </c>
      <c r="B235" s="9" t="s">
        <v>488</v>
      </c>
      <c r="C235" s="9" t="s">
        <v>460</v>
      </c>
      <c r="D235" s="24"/>
      <c r="E235" s="15"/>
      <c r="F235" s="16"/>
    </row>
    <row r="236" spans="1:6">
      <c r="A236" s="8" t="s">
        <v>489</v>
      </c>
      <c r="B236" s="9" t="s">
        <v>490</v>
      </c>
      <c r="C236" s="9" t="s">
        <v>460</v>
      </c>
      <c r="D236" s="24"/>
      <c r="E236" s="15"/>
      <c r="F236" s="16"/>
    </row>
    <row r="237" spans="1:6">
      <c r="A237" s="8" t="s">
        <v>491</v>
      </c>
      <c r="B237" s="9" t="s">
        <v>492</v>
      </c>
      <c r="C237" s="9" t="s">
        <v>460</v>
      </c>
      <c r="D237" s="24">
        <v>48</v>
      </c>
      <c r="E237" s="15"/>
      <c r="F237" s="16"/>
    </row>
    <row r="238" spans="1:6">
      <c r="A238" s="8" t="s">
        <v>493</v>
      </c>
      <c r="B238" s="9" t="s">
        <v>494</v>
      </c>
      <c r="C238" s="9" t="s">
        <v>460</v>
      </c>
      <c r="D238" s="24"/>
      <c r="E238" s="15"/>
      <c r="F238" s="16"/>
    </row>
    <row r="239" spans="1:6">
      <c r="A239" s="8" t="s">
        <v>495</v>
      </c>
      <c r="B239" s="9" t="s">
        <v>496</v>
      </c>
      <c r="C239" s="9" t="s">
        <v>460</v>
      </c>
      <c r="D239" s="24"/>
      <c r="E239" s="15"/>
      <c r="F239" s="16"/>
    </row>
    <row r="240" spans="1:6">
      <c r="A240" s="8" t="s">
        <v>497</v>
      </c>
      <c r="B240" s="9" t="s">
        <v>498</v>
      </c>
      <c r="C240" s="9" t="s">
        <v>460</v>
      </c>
      <c r="D240" s="24"/>
      <c r="E240" s="15"/>
      <c r="F240" s="16"/>
    </row>
    <row r="241" ht="14.4" customHeight="1" spans="1:6">
      <c r="A241" s="8" t="s">
        <v>499</v>
      </c>
      <c r="B241" s="9" t="s">
        <v>500</v>
      </c>
      <c r="C241" s="9" t="s">
        <v>460</v>
      </c>
      <c r="D241" s="24"/>
      <c r="E241" s="15"/>
      <c r="F241" s="16"/>
    </row>
    <row r="242" ht="14.4" customHeight="1" spans="1:6">
      <c r="A242" s="8" t="s">
        <v>501</v>
      </c>
      <c r="B242" s="9" t="s">
        <v>502</v>
      </c>
      <c r="C242" s="9" t="s">
        <v>460</v>
      </c>
      <c r="D242" s="24">
        <v>49</v>
      </c>
      <c r="E242" s="15"/>
      <c r="F242" s="16"/>
    </row>
    <row r="243" spans="1:6">
      <c r="A243" s="8" t="s">
        <v>503</v>
      </c>
      <c r="B243" s="9" t="s">
        <v>504</v>
      </c>
      <c r="C243" s="9" t="s">
        <v>460</v>
      </c>
      <c r="D243" s="24"/>
      <c r="E243" s="15"/>
      <c r="F243" s="16"/>
    </row>
    <row r="244" spans="1:6">
      <c r="A244" s="8" t="s">
        <v>505</v>
      </c>
      <c r="B244" s="9" t="s">
        <v>506</v>
      </c>
      <c r="C244" s="9" t="s">
        <v>460</v>
      </c>
      <c r="D244" s="24"/>
      <c r="E244" s="15"/>
      <c r="F244" s="16"/>
    </row>
    <row r="245" spans="1:6">
      <c r="A245" s="8" t="s">
        <v>507</v>
      </c>
      <c r="B245" s="9" t="s">
        <v>508</v>
      </c>
      <c r="C245" s="9" t="s">
        <v>460</v>
      </c>
      <c r="D245" s="24"/>
      <c r="E245" s="15"/>
      <c r="F245" s="16"/>
    </row>
    <row r="246" ht="14.4" customHeight="1" spans="1:6">
      <c r="A246" s="8" t="s">
        <v>509</v>
      </c>
      <c r="B246" s="9" t="s">
        <v>510</v>
      </c>
      <c r="C246" s="9" t="s">
        <v>460</v>
      </c>
      <c r="D246" s="24"/>
      <c r="E246" s="15"/>
      <c r="F246" s="16"/>
    </row>
    <row r="247" ht="14.4" customHeight="1" spans="1:6">
      <c r="A247" s="8" t="s">
        <v>511</v>
      </c>
      <c r="B247" s="9" t="s">
        <v>512</v>
      </c>
      <c r="C247" s="9" t="s">
        <v>460</v>
      </c>
      <c r="D247" s="24">
        <v>50</v>
      </c>
      <c r="E247" s="15"/>
      <c r="F247" s="16"/>
    </row>
    <row r="248" spans="1:6">
      <c r="A248" s="8" t="s">
        <v>513</v>
      </c>
      <c r="B248" s="9" t="s">
        <v>514</v>
      </c>
      <c r="C248" s="9" t="s">
        <v>460</v>
      </c>
      <c r="D248" s="24"/>
      <c r="E248" s="15"/>
      <c r="F248" s="16"/>
    </row>
    <row r="249" spans="1:6">
      <c r="A249" s="8" t="s">
        <v>515</v>
      </c>
      <c r="B249" s="9" t="s">
        <v>516</v>
      </c>
      <c r="C249" s="9" t="s">
        <v>460</v>
      </c>
      <c r="D249" s="24"/>
      <c r="E249" s="15"/>
      <c r="F249" s="16"/>
    </row>
    <row r="250" spans="1:6">
      <c r="A250" s="8" t="s">
        <v>517</v>
      </c>
      <c r="B250" s="9" t="s">
        <v>518</v>
      </c>
      <c r="C250" s="9" t="s">
        <v>460</v>
      </c>
      <c r="D250" s="24"/>
      <c r="E250" s="15"/>
      <c r="F250" s="16"/>
    </row>
    <row r="251" ht="14.4" customHeight="1" spans="1:6">
      <c r="A251" s="8" t="s">
        <v>519</v>
      </c>
      <c r="B251" s="9" t="s">
        <v>520</v>
      </c>
      <c r="C251" s="9" t="s">
        <v>460</v>
      </c>
      <c r="D251" s="24"/>
      <c r="E251" s="22"/>
      <c r="F251" s="16"/>
    </row>
    <row r="252" ht="14.4" customHeight="1" spans="1:6">
      <c r="A252" s="8" t="s">
        <v>521</v>
      </c>
      <c r="B252" s="9" t="s">
        <v>522</v>
      </c>
      <c r="C252" s="9" t="s">
        <v>460</v>
      </c>
      <c r="D252" s="24">
        <v>51</v>
      </c>
      <c r="E252" s="11" t="s">
        <v>523</v>
      </c>
      <c r="F252" s="16"/>
    </row>
    <row r="253" spans="1:6">
      <c r="A253" s="8" t="s">
        <v>524</v>
      </c>
      <c r="B253" s="9" t="s">
        <v>525</v>
      </c>
      <c r="C253" s="9" t="s">
        <v>460</v>
      </c>
      <c r="D253" s="24"/>
      <c r="E253" s="15"/>
      <c r="F253" s="16"/>
    </row>
    <row r="254" spans="1:6">
      <c r="A254" s="8" t="s">
        <v>526</v>
      </c>
      <c r="B254" s="9" t="s">
        <v>527</v>
      </c>
      <c r="C254" s="9" t="s">
        <v>460</v>
      </c>
      <c r="D254" s="24"/>
      <c r="E254" s="15"/>
      <c r="F254" s="16"/>
    </row>
    <row r="255" spans="1:6">
      <c r="A255" s="8" t="s">
        <v>528</v>
      </c>
      <c r="B255" s="9" t="s">
        <v>529</v>
      </c>
      <c r="C255" s="9" t="s">
        <v>460</v>
      </c>
      <c r="D255" s="24"/>
      <c r="E255" s="15"/>
      <c r="F255" s="16"/>
    </row>
    <row r="256" ht="14.4" customHeight="1" spans="1:6">
      <c r="A256" s="8" t="s">
        <v>530</v>
      </c>
      <c r="B256" s="9" t="s">
        <v>531</v>
      </c>
      <c r="C256" s="9" t="s">
        <v>460</v>
      </c>
      <c r="D256" s="24"/>
      <c r="E256" s="15"/>
      <c r="F256" s="16"/>
    </row>
    <row r="257" ht="14.4" customHeight="1" spans="1:6">
      <c r="A257" s="8" t="s">
        <v>532</v>
      </c>
      <c r="B257" s="9" t="s">
        <v>533</v>
      </c>
      <c r="C257" s="9" t="s">
        <v>460</v>
      </c>
      <c r="D257" s="24">
        <v>52</v>
      </c>
      <c r="E257" s="15"/>
      <c r="F257" s="16"/>
    </row>
    <row r="258" spans="1:6">
      <c r="A258" s="8" t="s">
        <v>534</v>
      </c>
      <c r="B258" s="9" t="s">
        <v>535</v>
      </c>
      <c r="C258" s="9" t="s">
        <v>460</v>
      </c>
      <c r="D258" s="24"/>
      <c r="E258" s="15"/>
      <c r="F258" s="16"/>
    </row>
    <row r="259" spans="1:6">
      <c r="A259" s="8" t="s">
        <v>536</v>
      </c>
      <c r="B259" s="9" t="s">
        <v>537</v>
      </c>
      <c r="C259" s="9" t="s">
        <v>460</v>
      </c>
      <c r="D259" s="24"/>
      <c r="E259" s="15"/>
      <c r="F259" s="16"/>
    </row>
    <row r="260" spans="1:6">
      <c r="A260" s="8" t="s">
        <v>538</v>
      </c>
      <c r="B260" s="9" t="s">
        <v>539</v>
      </c>
      <c r="C260" s="9" t="s">
        <v>460</v>
      </c>
      <c r="D260" s="24"/>
      <c r="E260" s="15"/>
      <c r="F260" s="16"/>
    </row>
    <row r="261" ht="14.4" customHeight="1" spans="1:6">
      <c r="A261" s="8" t="s">
        <v>540</v>
      </c>
      <c r="B261" s="9" t="s">
        <v>541</v>
      </c>
      <c r="C261" s="9" t="s">
        <v>460</v>
      </c>
      <c r="D261" s="24"/>
      <c r="E261" s="15"/>
      <c r="F261" s="16"/>
    </row>
    <row r="262" ht="14.4" customHeight="1" spans="1:6">
      <c r="A262" s="8" t="s">
        <v>542</v>
      </c>
      <c r="B262" s="9" t="s">
        <v>543</v>
      </c>
      <c r="C262" s="9" t="s">
        <v>460</v>
      </c>
      <c r="D262" s="24">
        <v>53</v>
      </c>
      <c r="E262" s="15"/>
      <c r="F262" s="16"/>
    </row>
    <row r="263" spans="1:6">
      <c r="A263" s="8" t="s">
        <v>544</v>
      </c>
      <c r="B263" s="9" t="s">
        <v>545</v>
      </c>
      <c r="C263" s="9" t="s">
        <v>460</v>
      </c>
      <c r="D263" s="24"/>
      <c r="E263" s="15"/>
      <c r="F263" s="16"/>
    </row>
    <row r="264" spans="1:6">
      <c r="A264" s="8" t="s">
        <v>546</v>
      </c>
      <c r="B264" s="9" t="s">
        <v>547</v>
      </c>
      <c r="C264" s="9" t="s">
        <v>460</v>
      </c>
      <c r="D264" s="24"/>
      <c r="E264" s="15"/>
      <c r="F264" s="16"/>
    </row>
    <row r="265" spans="1:6">
      <c r="A265" s="8" t="s">
        <v>548</v>
      </c>
      <c r="B265" s="9" t="s">
        <v>549</v>
      </c>
      <c r="C265" s="9" t="s">
        <v>460</v>
      </c>
      <c r="D265" s="24"/>
      <c r="E265" s="15"/>
      <c r="F265" s="16"/>
    </row>
    <row r="266" ht="14.4" customHeight="1" spans="1:6">
      <c r="A266" s="8" t="s">
        <v>550</v>
      </c>
      <c r="B266" s="9" t="s">
        <v>551</v>
      </c>
      <c r="C266" s="9" t="s">
        <v>460</v>
      </c>
      <c r="D266" s="24"/>
      <c r="E266" s="15"/>
      <c r="F266" s="16"/>
    </row>
    <row r="267" ht="14.4" customHeight="1" spans="1:6">
      <c r="A267" s="8" t="s">
        <v>552</v>
      </c>
      <c r="B267" s="9" t="s">
        <v>553</v>
      </c>
      <c r="C267" s="9" t="s">
        <v>460</v>
      </c>
      <c r="D267" s="24">
        <v>54</v>
      </c>
      <c r="E267" s="15"/>
      <c r="F267" s="16"/>
    </row>
    <row r="268" spans="1:6">
      <c r="A268" s="8" t="s">
        <v>554</v>
      </c>
      <c r="B268" s="9" t="s">
        <v>555</v>
      </c>
      <c r="C268" s="9" t="s">
        <v>460</v>
      </c>
      <c r="D268" s="24"/>
      <c r="E268" s="15"/>
      <c r="F268" s="16"/>
    </row>
    <row r="269" spans="1:6">
      <c r="A269" s="8" t="s">
        <v>556</v>
      </c>
      <c r="B269" s="9" t="s">
        <v>557</v>
      </c>
      <c r="C269" s="9" t="s">
        <v>460</v>
      </c>
      <c r="D269" s="24"/>
      <c r="E269" s="15"/>
      <c r="F269" s="16"/>
    </row>
    <row r="270" spans="1:6">
      <c r="A270" s="8" t="s">
        <v>558</v>
      </c>
      <c r="B270" s="9" t="s">
        <v>559</v>
      </c>
      <c r="C270" s="9" t="s">
        <v>460</v>
      </c>
      <c r="D270" s="24"/>
      <c r="E270" s="15"/>
      <c r="F270" s="16"/>
    </row>
    <row r="271" ht="14.4" customHeight="1" spans="1:6">
      <c r="A271" s="8" t="s">
        <v>560</v>
      </c>
      <c r="B271" s="9" t="s">
        <v>561</v>
      </c>
      <c r="C271" s="9" t="s">
        <v>460</v>
      </c>
      <c r="D271" s="24"/>
      <c r="E271" s="15"/>
      <c r="F271" s="16"/>
    </row>
    <row r="272" ht="14.4" customHeight="1" spans="1:6">
      <c r="A272" s="8" t="s">
        <v>562</v>
      </c>
      <c r="B272" s="9" t="s">
        <v>563</v>
      </c>
      <c r="C272" s="9" t="s">
        <v>460</v>
      </c>
      <c r="D272" s="24">
        <v>55</v>
      </c>
      <c r="E272" s="15"/>
      <c r="F272" s="16"/>
    </row>
    <row r="273" spans="1:6">
      <c r="A273" s="8" t="s">
        <v>564</v>
      </c>
      <c r="B273" s="9" t="s">
        <v>565</v>
      </c>
      <c r="C273" s="9" t="s">
        <v>460</v>
      </c>
      <c r="D273" s="24"/>
      <c r="E273" s="15"/>
      <c r="F273" s="16"/>
    </row>
    <row r="274" spans="1:6">
      <c r="A274" s="8" t="s">
        <v>566</v>
      </c>
      <c r="B274" s="9" t="s">
        <v>567</v>
      </c>
      <c r="C274" s="9" t="s">
        <v>460</v>
      </c>
      <c r="D274" s="24"/>
      <c r="E274" s="15"/>
      <c r="F274" s="16"/>
    </row>
    <row r="275" spans="1:6">
      <c r="A275" s="8" t="s">
        <v>568</v>
      </c>
      <c r="B275" s="9" t="s">
        <v>569</v>
      </c>
      <c r="C275" s="9" t="s">
        <v>460</v>
      </c>
      <c r="D275" s="24"/>
      <c r="E275" s="15"/>
      <c r="F275" s="16"/>
    </row>
    <row r="276" ht="14.4" customHeight="1" spans="1:6">
      <c r="A276" s="8" t="s">
        <v>570</v>
      </c>
      <c r="B276" s="9" t="s">
        <v>571</v>
      </c>
      <c r="C276" s="9" t="s">
        <v>572</v>
      </c>
      <c r="D276" s="24"/>
      <c r="E276" s="15"/>
      <c r="F276" s="16"/>
    </row>
    <row r="277" ht="14.4" customHeight="1" spans="1:6">
      <c r="A277" s="8" t="s">
        <v>573</v>
      </c>
      <c r="B277" s="9" t="s">
        <v>574</v>
      </c>
      <c r="C277" s="9" t="s">
        <v>572</v>
      </c>
      <c r="D277" s="24">
        <v>56</v>
      </c>
      <c r="E277" s="15"/>
      <c r="F277" s="16"/>
    </row>
    <row r="278" spans="1:6">
      <c r="A278" s="8" t="s">
        <v>575</v>
      </c>
      <c r="B278" s="9" t="s">
        <v>576</v>
      </c>
      <c r="C278" s="9" t="s">
        <v>572</v>
      </c>
      <c r="D278" s="24"/>
      <c r="E278" s="15"/>
      <c r="F278" s="16"/>
    </row>
    <row r="279" spans="1:6">
      <c r="A279" s="8" t="s">
        <v>577</v>
      </c>
      <c r="B279" s="9" t="s">
        <v>578</v>
      </c>
      <c r="C279" s="9" t="s">
        <v>572</v>
      </c>
      <c r="D279" s="24"/>
      <c r="E279" s="15"/>
      <c r="F279" s="16"/>
    </row>
    <row r="280" ht="14.4" customHeight="1" spans="1:6">
      <c r="A280" s="8" t="s">
        <v>579</v>
      </c>
      <c r="B280" s="9" t="s">
        <v>580</v>
      </c>
      <c r="C280" s="9" t="s">
        <v>572</v>
      </c>
      <c r="D280" s="24"/>
      <c r="E280" s="15"/>
      <c r="F280" s="16"/>
    </row>
    <row r="281" ht="14.4" customHeight="1" spans="1:6">
      <c r="A281" s="8" t="s">
        <v>581</v>
      </c>
      <c r="B281" s="9" t="s">
        <v>582</v>
      </c>
      <c r="C281" s="9" t="s">
        <v>572</v>
      </c>
      <c r="D281" s="24"/>
      <c r="E281" s="15"/>
      <c r="F281" s="16"/>
    </row>
    <row r="282" ht="14.4" customHeight="1" spans="1:6">
      <c r="A282" s="8" t="s">
        <v>583</v>
      </c>
      <c r="B282" s="9" t="s">
        <v>584</v>
      </c>
      <c r="C282" s="9" t="s">
        <v>572</v>
      </c>
      <c r="D282" s="24">
        <v>57</v>
      </c>
      <c r="E282" s="15"/>
      <c r="F282" s="16"/>
    </row>
    <row r="283" spans="1:6">
      <c r="A283" s="8" t="s">
        <v>585</v>
      </c>
      <c r="B283" s="9" t="s">
        <v>586</v>
      </c>
      <c r="C283" s="9" t="s">
        <v>572</v>
      </c>
      <c r="D283" s="24"/>
      <c r="E283" s="15"/>
      <c r="F283" s="16"/>
    </row>
    <row r="284" spans="1:6">
      <c r="A284" s="8" t="s">
        <v>587</v>
      </c>
      <c r="B284" s="9" t="s">
        <v>588</v>
      </c>
      <c r="C284" s="9" t="s">
        <v>572</v>
      </c>
      <c r="D284" s="24"/>
      <c r="E284" s="15"/>
      <c r="F284" s="16"/>
    </row>
    <row r="285" spans="1:6">
      <c r="A285" s="8" t="s">
        <v>589</v>
      </c>
      <c r="B285" s="9" t="s">
        <v>590</v>
      </c>
      <c r="C285" s="9" t="s">
        <v>572</v>
      </c>
      <c r="D285" s="24"/>
      <c r="E285" s="15"/>
      <c r="F285" s="16"/>
    </row>
    <row r="286" ht="14.4" customHeight="1" spans="1:6">
      <c r="A286" s="8" t="s">
        <v>591</v>
      </c>
      <c r="B286" s="9" t="s">
        <v>592</v>
      </c>
      <c r="C286" s="9" t="s">
        <v>572</v>
      </c>
      <c r="D286" s="24"/>
      <c r="E286" s="15"/>
      <c r="F286" s="16"/>
    </row>
    <row r="287" ht="14.4" customHeight="1" spans="1:6">
      <c r="A287" s="8" t="s">
        <v>593</v>
      </c>
      <c r="B287" s="9" t="s">
        <v>594</v>
      </c>
      <c r="C287" s="9" t="s">
        <v>572</v>
      </c>
      <c r="D287" s="24">
        <v>58</v>
      </c>
      <c r="E287" s="15"/>
      <c r="F287" s="16"/>
    </row>
    <row r="288" spans="1:6">
      <c r="A288" s="8" t="s">
        <v>595</v>
      </c>
      <c r="B288" s="9" t="s">
        <v>596</v>
      </c>
      <c r="C288" s="9" t="s">
        <v>572</v>
      </c>
      <c r="D288" s="24"/>
      <c r="E288" s="15"/>
      <c r="F288" s="16"/>
    </row>
    <row r="289" spans="1:6">
      <c r="A289" s="8" t="s">
        <v>597</v>
      </c>
      <c r="B289" s="9" t="s">
        <v>598</v>
      </c>
      <c r="C289" s="9" t="s">
        <v>572</v>
      </c>
      <c r="D289" s="24"/>
      <c r="E289" s="15"/>
      <c r="F289" s="16"/>
    </row>
    <row r="290" spans="1:6">
      <c r="A290" s="8" t="s">
        <v>599</v>
      </c>
      <c r="B290" s="9" t="s">
        <v>600</v>
      </c>
      <c r="C290" s="9" t="s">
        <v>572</v>
      </c>
      <c r="D290" s="24"/>
      <c r="E290" s="15"/>
      <c r="F290" s="16"/>
    </row>
    <row r="291" ht="14.4" customHeight="1" spans="1:6">
      <c r="A291" s="8" t="s">
        <v>601</v>
      </c>
      <c r="B291" s="9" t="s">
        <v>602</v>
      </c>
      <c r="C291" s="9" t="s">
        <v>572</v>
      </c>
      <c r="D291" s="24"/>
      <c r="E291" s="15"/>
      <c r="F291" s="16"/>
    </row>
    <row r="292" spans="1:6">
      <c r="A292" s="8" t="s">
        <v>603</v>
      </c>
      <c r="B292" s="9" t="s">
        <v>604</v>
      </c>
      <c r="C292" s="9" t="s">
        <v>572</v>
      </c>
      <c r="D292" s="24">
        <v>59</v>
      </c>
      <c r="E292" s="15"/>
      <c r="F292" s="16"/>
    </row>
    <row r="293" ht="14.4" customHeight="1" spans="1:6">
      <c r="A293" s="8" t="s">
        <v>605</v>
      </c>
      <c r="B293" s="9" t="s">
        <v>606</v>
      </c>
      <c r="C293" s="9" t="s">
        <v>572</v>
      </c>
      <c r="D293" s="24"/>
      <c r="E293" s="15"/>
      <c r="F293" s="16"/>
    </row>
    <row r="294" spans="1:6">
      <c r="A294" s="8" t="s">
        <v>607</v>
      </c>
      <c r="B294" s="9" t="s">
        <v>608</v>
      </c>
      <c r="C294" s="9" t="s">
        <v>572</v>
      </c>
      <c r="D294" s="24"/>
      <c r="E294" s="15"/>
      <c r="F294" s="16"/>
    </row>
    <row r="295" spans="1:6">
      <c r="A295" s="8" t="s">
        <v>609</v>
      </c>
      <c r="B295" s="9" t="s">
        <v>610</v>
      </c>
      <c r="C295" s="9" t="s">
        <v>572</v>
      </c>
      <c r="D295" s="24"/>
      <c r="E295" s="15"/>
      <c r="F295" s="16"/>
    </row>
    <row r="296" ht="14.4" customHeight="1" spans="1:6">
      <c r="A296" s="8" t="s">
        <v>611</v>
      </c>
      <c r="B296" s="9" t="s">
        <v>612</v>
      </c>
      <c r="C296" s="9" t="s">
        <v>572</v>
      </c>
      <c r="D296" s="24"/>
      <c r="E296" s="15"/>
      <c r="F296" s="16"/>
    </row>
    <row r="297" spans="1:6">
      <c r="A297" s="8" t="s">
        <v>613</v>
      </c>
      <c r="B297" s="9" t="s">
        <v>614</v>
      </c>
      <c r="C297" s="9" t="s">
        <v>572</v>
      </c>
      <c r="D297" s="24">
        <v>60</v>
      </c>
      <c r="E297" s="15"/>
      <c r="F297" s="16"/>
    </row>
    <row r="298" ht="14.4" customHeight="1" spans="1:6">
      <c r="A298" s="8" t="s">
        <v>615</v>
      </c>
      <c r="B298" s="9" t="s">
        <v>616</v>
      </c>
      <c r="C298" s="9" t="s">
        <v>572</v>
      </c>
      <c r="D298" s="24"/>
      <c r="E298" s="15"/>
      <c r="F298" s="16"/>
    </row>
    <row r="299" spans="1:6">
      <c r="A299" s="8" t="s">
        <v>617</v>
      </c>
      <c r="B299" s="9" t="s">
        <v>618</v>
      </c>
      <c r="C299" s="9" t="s">
        <v>572</v>
      </c>
      <c r="D299" s="24"/>
      <c r="E299" s="15"/>
      <c r="F299" s="16"/>
    </row>
    <row r="300" spans="1:6">
      <c r="A300" s="8" t="s">
        <v>619</v>
      </c>
      <c r="B300" s="9" t="s">
        <v>620</v>
      </c>
      <c r="C300" s="9" t="s">
        <v>572</v>
      </c>
      <c r="D300" s="24"/>
      <c r="E300" s="15"/>
      <c r="F300" s="16"/>
    </row>
    <row r="301" ht="14.4" customHeight="1" spans="1:6">
      <c r="A301" s="8" t="s">
        <v>621</v>
      </c>
      <c r="B301" s="9" t="s">
        <v>622</v>
      </c>
      <c r="C301" s="9" t="s">
        <v>572</v>
      </c>
      <c r="D301" s="24"/>
      <c r="E301" s="22"/>
      <c r="F301" s="16"/>
    </row>
    <row r="302" spans="1:6">
      <c r="A302" s="8" t="s">
        <v>623</v>
      </c>
      <c r="B302" s="9" t="s">
        <v>624</v>
      </c>
      <c r="C302" s="9" t="s">
        <v>572</v>
      </c>
      <c r="D302" s="24">
        <v>61</v>
      </c>
      <c r="E302" s="11" t="s">
        <v>625</v>
      </c>
      <c r="F302" s="16"/>
    </row>
    <row r="303" ht="14.4" customHeight="1" spans="1:6">
      <c r="A303" s="8" t="s">
        <v>626</v>
      </c>
      <c r="B303" s="9" t="s">
        <v>627</v>
      </c>
      <c r="C303" s="9" t="s">
        <v>572</v>
      </c>
      <c r="D303" s="24"/>
      <c r="E303" s="15"/>
      <c r="F303" s="16"/>
    </row>
    <row r="304" spans="1:6">
      <c r="A304" s="8" t="s">
        <v>628</v>
      </c>
      <c r="B304" s="9" t="s">
        <v>629</v>
      </c>
      <c r="C304" s="9" t="s">
        <v>572</v>
      </c>
      <c r="D304" s="24"/>
      <c r="E304" s="15"/>
      <c r="F304" s="16"/>
    </row>
    <row r="305" spans="1:6">
      <c r="A305" s="8" t="s">
        <v>630</v>
      </c>
      <c r="B305" s="9" t="s">
        <v>631</v>
      </c>
      <c r="C305" s="9" t="s">
        <v>572</v>
      </c>
      <c r="D305" s="24"/>
      <c r="E305" s="15"/>
      <c r="F305" s="16"/>
    </row>
    <row r="306" ht="14.4" customHeight="1" spans="1:6">
      <c r="A306" s="8" t="s">
        <v>632</v>
      </c>
      <c r="B306" s="9" t="s">
        <v>633</v>
      </c>
      <c r="C306" s="9" t="s">
        <v>572</v>
      </c>
      <c r="D306" s="24"/>
      <c r="E306" s="15"/>
      <c r="F306" s="16"/>
    </row>
    <row r="307" spans="1:6">
      <c r="A307" s="8" t="s">
        <v>634</v>
      </c>
      <c r="B307" s="9" t="s">
        <v>635</v>
      </c>
      <c r="C307" s="9" t="s">
        <v>572</v>
      </c>
      <c r="D307" s="24">
        <v>62</v>
      </c>
      <c r="E307" s="15"/>
      <c r="F307" s="16"/>
    </row>
    <row r="308" ht="14.4" customHeight="1" spans="1:6">
      <c r="A308" s="8" t="s">
        <v>636</v>
      </c>
      <c r="B308" s="9" t="s">
        <v>637</v>
      </c>
      <c r="C308" s="9" t="s">
        <v>572</v>
      </c>
      <c r="D308" s="24"/>
      <c r="E308" s="15"/>
      <c r="F308" s="16"/>
    </row>
    <row r="309" spans="1:6">
      <c r="A309" s="8" t="s">
        <v>638</v>
      </c>
      <c r="B309" s="9" t="s">
        <v>639</v>
      </c>
      <c r="C309" s="9" t="s">
        <v>572</v>
      </c>
      <c r="D309" s="24"/>
      <c r="E309" s="15"/>
      <c r="F309" s="16"/>
    </row>
    <row r="310" spans="1:6">
      <c r="A310" s="8" t="s">
        <v>640</v>
      </c>
      <c r="B310" s="9" t="s">
        <v>641</v>
      </c>
      <c r="C310" s="9" t="s">
        <v>572</v>
      </c>
      <c r="D310" s="24"/>
      <c r="E310" s="15"/>
      <c r="F310" s="16"/>
    </row>
    <row r="311" ht="14.4" customHeight="1" spans="1:6">
      <c r="A311" s="8" t="s">
        <v>642</v>
      </c>
      <c r="B311" s="9" t="s">
        <v>643</v>
      </c>
      <c r="C311" s="9" t="s">
        <v>572</v>
      </c>
      <c r="D311" s="24"/>
      <c r="E311" s="15"/>
      <c r="F311" s="16"/>
    </row>
    <row r="312" spans="1:6">
      <c r="A312" s="8" t="s">
        <v>644</v>
      </c>
      <c r="B312" s="9" t="s">
        <v>645</v>
      </c>
      <c r="C312" s="9" t="s">
        <v>572</v>
      </c>
      <c r="D312" s="24">
        <v>63</v>
      </c>
      <c r="E312" s="15"/>
      <c r="F312" s="16"/>
    </row>
    <row r="313" ht="14.4" customHeight="1" spans="1:6">
      <c r="A313" s="8" t="s">
        <v>646</v>
      </c>
      <c r="B313" s="9" t="s">
        <v>647</v>
      </c>
      <c r="C313" s="9" t="s">
        <v>572</v>
      </c>
      <c r="D313" s="24"/>
      <c r="E313" s="15"/>
      <c r="F313" s="16"/>
    </row>
    <row r="314" ht="14.4" customHeight="1" spans="1:6">
      <c r="A314" s="8" t="s">
        <v>648</v>
      </c>
      <c r="B314" s="9" t="s">
        <v>649</v>
      </c>
      <c r="C314" s="9" t="s">
        <v>572</v>
      </c>
      <c r="D314" s="24"/>
      <c r="E314" s="15"/>
      <c r="F314" s="16"/>
    </row>
    <row r="315" ht="14.4" customHeight="1" spans="1:6">
      <c r="A315" s="8" t="s">
        <v>650</v>
      </c>
      <c r="B315" s="9" t="s">
        <v>651</v>
      </c>
      <c r="C315" s="9" t="s">
        <v>572</v>
      </c>
      <c r="D315" s="24"/>
      <c r="E315" s="15"/>
      <c r="F315" s="16"/>
    </row>
    <row r="316" ht="14.4" customHeight="1" spans="1:6">
      <c r="A316" s="8" t="s">
        <v>652</v>
      </c>
      <c r="B316" s="9" t="s">
        <v>653</v>
      </c>
      <c r="C316" s="9" t="s">
        <v>572</v>
      </c>
      <c r="D316" s="24"/>
      <c r="E316" s="15"/>
      <c r="F316" s="16"/>
    </row>
    <row r="317" ht="14.4" customHeight="1" spans="1:6">
      <c r="A317" s="8" t="s">
        <v>654</v>
      </c>
      <c r="B317" s="9" t="s">
        <v>655</v>
      </c>
      <c r="C317" s="9" t="s">
        <v>572</v>
      </c>
      <c r="D317" s="24">
        <v>64</v>
      </c>
      <c r="E317" s="15"/>
      <c r="F317" s="16"/>
    </row>
    <row r="318" ht="14.4" customHeight="1" spans="1:6">
      <c r="A318" s="8" t="s">
        <v>656</v>
      </c>
      <c r="B318" s="9" t="s">
        <v>657</v>
      </c>
      <c r="C318" s="9" t="s">
        <v>572</v>
      </c>
      <c r="D318" s="24"/>
      <c r="E318" s="15"/>
      <c r="F318" s="16"/>
    </row>
    <row r="319" ht="14.4" customHeight="1" spans="1:6">
      <c r="A319" s="8" t="s">
        <v>658</v>
      </c>
      <c r="B319" s="9" t="s">
        <v>659</v>
      </c>
      <c r="C319" s="9" t="s">
        <v>572</v>
      </c>
      <c r="D319" s="24"/>
      <c r="E319" s="15"/>
      <c r="F319" s="16"/>
    </row>
    <row r="320" ht="14.4" customHeight="1" spans="1:6">
      <c r="A320" s="8" t="s">
        <v>660</v>
      </c>
      <c r="B320" s="9" t="s">
        <v>661</v>
      </c>
      <c r="C320" s="9" t="s">
        <v>572</v>
      </c>
      <c r="D320" s="24"/>
      <c r="E320" s="15"/>
      <c r="F320" s="16"/>
    </row>
    <row r="321" ht="14.4" customHeight="1" spans="1:6">
      <c r="A321" s="8" t="s">
        <v>662</v>
      </c>
      <c r="B321" s="9" t="s">
        <v>663</v>
      </c>
      <c r="C321" s="9" t="s">
        <v>572</v>
      </c>
      <c r="D321" s="24"/>
      <c r="E321" s="15"/>
      <c r="F321" s="16"/>
    </row>
    <row r="322" ht="14.4" customHeight="1" spans="1:6">
      <c r="A322" s="8" t="s">
        <v>664</v>
      </c>
      <c r="B322" s="9" t="s">
        <v>665</v>
      </c>
      <c r="C322" s="9" t="s">
        <v>572</v>
      </c>
      <c r="D322" s="24">
        <v>65</v>
      </c>
      <c r="E322" s="15"/>
      <c r="F322" s="16"/>
    </row>
    <row r="323" ht="14.4" customHeight="1" spans="1:6">
      <c r="A323" s="8" t="s">
        <v>666</v>
      </c>
      <c r="B323" s="9" t="s">
        <v>667</v>
      </c>
      <c r="C323" s="9" t="s">
        <v>572</v>
      </c>
      <c r="D323" s="24"/>
      <c r="E323" s="15"/>
      <c r="F323" s="16"/>
    </row>
    <row r="324" ht="14.4" customHeight="1" spans="1:6">
      <c r="A324" s="8" t="s">
        <v>668</v>
      </c>
      <c r="B324" s="9" t="s">
        <v>669</v>
      </c>
      <c r="C324" s="9" t="s">
        <v>572</v>
      </c>
      <c r="D324" s="24"/>
      <c r="E324" s="15"/>
      <c r="F324" s="16"/>
    </row>
    <row r="325" ht="14.4" customHeight="1" spans="1:6">
      <c r="A325" s="8" t="s">
        <v>670</v>
      </c>
      <c r="B325" s="9" t="s">
        <v>671</v>
      </c>
      <c r="C325" s="9" t="s">
        <v>572</v>
      </c>
      <c r="D325" s="24"/>
      <c r="E325" s="15"/>
      <c r="F325" s="16"/>
    </row>
    <row r="326" ht="14.4" customHeight="1" spans="1:6">
      <c r="A326" s="8" t="s">
        <v>672</v>
      </c>
      <c r="B326" s="9" t="s">
        <v>673</v>
      </c>
      <c r="C326" s="9" t="s">
        <v>572</v>
      </c>
      <c r="D326" s="24"/>
      <c r="E326" s="15"/>
      <c r="F326" s="16"/>
    </row>
    <row r="327" ht="14.4" customHeight="1" spans="1:6">
      <c r="A327" s="8" t="s">
        <v>674</v>
      </c>
      <c r="B327" s="9" t="s">
        <v>675</v>
      </c>
      <c r="C327" s="9" t="s">
        <v>572</v>
      </c>
      <c r="D327" s="24">
        <v>66</v>
      </c>
      <c r="E327" s="15"/>
      <c r="F327" s="16"/>
    </row>
    <row r="328" ht="14.4" customHeight="1" spans="1:6">
      <c r="A328" s="8" t="s">
        <v>676</v>
      </c>
      <c r="B328" s="9" t="s">
        <v>677</v>
      </c>
      <c r="C328" s="9" t="s">
        <v>572</v>
      </c>
      <c r="D328" s="24"/>
      <c r="E328" s="15"/>
      <c r="F328" s="16"/>
    </row>
    <row r="329" ht="14.4" customHeight="1" spans="1:6">
      <c r="A329" s="8" t="s">
        <v>678</v>
      </c>
      <c r="B329" s="9" t="s">
        <v>679</v>
      </c>
      <c r="C329" s="9" t="s">
        <v>572</v>
      </c>
      <c r="D329" s="24"/>
      <c r="E329" s="15"/>
      <c r="F329" s="16"/>
    </row>
    <row r="330" ht="14.4" customHeight="1" spans="1:6">
      <c r="A330" s="8" t="s">
        <v>680</v>
      </c>
      <c r="B330" s="9" t="s">
        <v>681</v>
      </c>
      <c r="C330" s="9" t="s">
        <v>682</v>
      </c>
      <c r="D330" s="24"/>
      <c r="E330" s="15"/>
      <c r="F330" s="16"/>
    </row>
    <row r="331" ht="14.4" customHeight="1" spans="1:6">
      <c r="A331" s="8" t="s">
        <v>683</v>
      </c>
      <c r="B331" s="9" t="s">
        <v>684</v>
      </c>
      <c r="C331" s="9" t="s">
        <v>682</v>
      </c>
      <c r="D331" s="24"/>
      <c r="E331" s="15"/>
      <c r="F331" s="16"/>
    </row>
    <row r="332" spans="1:6">
      <c r="A332" s="8" t="s">
        <v>685</v>
      </c>
      <c r="B332" s="9" t="s">
        <v>686</v>
      </c>
      <c r="C332" s="9" t="s">
        <v>682</v>
      </c>
      <c r="D332" s="24">
        <v>67</v>
      </c>
      <c r="E332" s="15"/>
      <c r="F332" s="16"/>
    </row>
    <row r="333" spans="1:6">
      <c r="A333" s="8" t="s">
        <v>687</v>
      </c>
      <c r="B333" s="9" t="s">
        <v>688</v>
      </c>
      <c r="C333" s="9" t="s">
        <v>682</v>
      </c>
      <c r="D333" s="24"/>
      <c r="E333" s="15"/>
      <c r="F333" s="16"/>
    </row>
    <row r="334" ht="14.4" customHeight="1" spans="1:6">
      <c r="A334" s="8" t="s">
        <v>689</v>
      </c>
      <c r="B334" s="9" t="s">
        <v>690</v>
      </c>
      <c r="C334" s="9" t="s">
        <v>682</v>
      </c>
      <c r="D334" s="24"/>
      <c r="E334" s="15"/>
      <c r="F334" s="16"/>
    </row>
    <row r="335" ht="14.4" customHeight="1" spans="1:6">
      <c r="A335" s="8" t="s">
        <v>691</v>
      </c>
      <c r="B335" s="9" t="s">
        <v>692</v>
      </c>
      <c r="C335" s="9" t="s">
        <v>682</v>
      </c>
      <c r="D335" s="24"/>
      <c r="E335" s="15"/>
      <c r="F335" s="16"/>
    </row>
    <row r="336" ht="14.4" customHeight="1" spans="1:6">
      <c r="A336" s="8" t="s">
        <v>693</v>
      </c>
      <c r="B336" s="9" t="s">
        <v>694</v>
      </c>
      <c r="C336" s="9" t="s">
        <v>682</v>
      </c>
      <c r="D336" s="24"/>
      <c r="E336" s="15"/>
      <c r="F336" s="16"/>
    </row>
    <row r="337" spans="1:6">
      <c r="A337" s="8" t="s">
        <v>695</v>
      </c>
      <c r="B337" s="9" t="s">
        <v>696</v>
      </c>
      <c r="C337" s="9" t="s">
        <v>682</v>
      </c>
      <c r="D337" s="24">
        <v>68</v>
      </c>
      <c r="E337" s="15"/>
      <c r="F337" s="16"/>
    </row>
    <row r="338" ht="14.4" customHeight="1" spans="1:6">
      <c r="A338" s="8" t="s">
        <v>697</v>
      </c>
      <c r="B338" s="9" t="s">
        <v>698</v>
      </c>
      <c r="C338" s="9" t="s">
        <v>682</v>
      </c>
      <c r="D338" s="24"/>
      <c r="E338" s="15"/>
      <c r="F338" s="16"/>
    </row>
    <row r="339" ht="14.4" customHeight="1" spans="1:6">
      <c r="A339" s="8" t="s">
        <v>699</v>
      </c>
      <c r="B339" s="9" t="s">
        <v>700</v>
      </c>
      <c r="C339" s="9" t="s">
        <v>682</v>
      </c>
      <c r="D339" s="24"/>
      <c r="E339" s="15"/>
      <c r="F339" s="16"/>
    </row>
    <row r="340" spans="1:6">
      <c r="A340" s="8" t="s">
        <v>701</v>
      </c>
      <c r="B340" s="9" t="s">
        <v>702</v>
      </c>
      <c r="C340" s="9" t="s">
        <v>682</v>
      </c>
      <c r="D340" s="24"/>
      <c r="E340" s="15"/>
      <c r="F340" s="16"/>
    </row>
    <row r="341" ht="14.4" customHeight="1" spans="1:6">
      <c r="A341" s="8" t="s">
        <v>703</v>
      </c>
      <c r="B341" s="9" t="s">
        <v>704</v>
      </c>
      <c r="C341" s="9" t="s">
        <v>682</v>
      </c>
      <c r="D341" s="24"/>
      <c r="E341" s="15"/>
      <c r="F341" s="16"/>
    </row>
    <row r="342" spans="1:6">
      <c r="A342" s="8" t="s">
        <v>705</v>
      </c>
      <c r="B342" s="9" t="s">
        <v>706</v>
      </c>
      <c r="C342" s="9" t="s">
        <v>682</v>
      </c>
      <c r="D342" s="24">
        <v>69</v>
      </c>
      <c r="E342" s="15"/>
      <c r="F342" s="16"/>
    </row>
    <row r="343" spans="1:6">
      <c r="A343" s="8" t="s">
        <v>707</v>
      </c>
      <c r="B343" s="9" t="s">
        <v>708</v>
      </c>
      <c r="C343" s="9" t="s">
        <v>682</v>
      </c>
      <c r="D343" s="24"/>
      <c r="E343" s="15"/>
      <c r="F343" s="16"/>
    </row>
    <row r="344" ht="14.4" customHeight="1" spans="1:6">
      <c r="A344" s="8" t="s">
        <v>709</v>
      </c>
      <c r="B344" s="9" t="s">
        <v>710</v>
      </c>
      <c r="C344" s="9" t="s">
        <v>682</v>
      </c>
      <c r="D344" s="24"/>
      <c r="E344" s="15"/>
      <c r="F344" s="16"/>
    </row>
    <row r="345" spans="1:6">
      <c r="A345" s="8" t="s">
        <v>711</v>
      </c>
      <c r="B345" s="9" t="s">
        <v>712</v>
      </c>
      <c r="C345" s="9" t="s">
        <v>682</v>
      </c>
      <c r="D345" s="24"/>
      <c r="E345" s="15"/>
      <c r="F345" s="16"/>
    </row>
    <row r="346" ht="14.4" customHeight="1" spans="1:6">
      <c r="A346" s="8" t="s">
        <v>713</v>
      </c>
      <c r="B346" s="9" t="s">
        <v>714</v>
      </c>
      <c r="C346" s="9" t="s">
        <v>682</v>
      </c>
      <c r="D346" s="24"/>
      <c r="E346" s="15"/>
      <c r="F346" s="16"/>
    </row>
    <row r="347" spans="1:6">
      <c r="A347" s="8" t="s">
        <v>715</v>
      </c>
      <c r="B347" s="9" t="s">
        <v>716</v>
      </c>
      <c r="C347" s="9" t="s">
        <v>682</v>
      </c>
      <c r="D347" s="24">
        <v>70</v>
      </c>
      <c r="E347" s="15"/>
      <c r="F347" s="16"/>
    </row>
    <row r="348" spans="1:6">
      <c r="A348" s="8" t="s">
        <v>717</v>
      </c>
      <c r="B348" s="9" t="s">
        <v>718</v>
      </c>
      <c r="C348" s="9" t="s">
        <v>682</v>
      </c>
      <c r="D348" s="24"/>
      <c r="E348" s="15"/>
      <c r="F348" s="16"/>
    </row>
    <row r="349" ht="14.4" customHeight="1" spans="1:6">
      <c r="A349" s="8" t="s">
        <v>719</v>
      </c>
      <c r="B349" s="9" t="s">
        <v>720</v>
      </c>
      <c r="C349" s="9" t="s">
        <v>682</v>
      </c>
      <c r="D349" s="24"/>
      <c r="E349" s="15"/>
      <c r="F349" s="16"/>
    </row>
    <row r="350" spans="1:6">
      <c r="A350" s="8" t="s">
        <v>721</v>
      </c>
      <c r="B350" s="9" t="s">
        <v>722</v>
      </c>
      <c r="C350" s="9" t="s">
        <v>682</v>
      </c>
      <c r="D350" s="24"/>
      <c r="E350" s="15"/>
      <c r="F350" s="16"/>
    </row>
    <row r="351" ht="14.4" customHeight="1" spans="1:6">
      <c r="A351" s="8" t="s">
        <v>723</v>
      </c>
      <c r="B351" s="9" t="s">
        <v>724</v>
      </c>
      <c r="C351" s="9" t="s">
        <v>682</v>
      </c>
      <c r="D351" s="24"/>
      <c r="E351" s="22"/>
      <c r="F351" s="16"/>
    </row>
    <row r="352" spans="1:6">
      <c r="A352" s="8" t="s">
        <v>725</v>
      </c>
      <c r="B352" s="9" t="s">
        <v>726</v>
      </c>
      <c r="C352" s="9" t="s">
        <v>682</v>
      </c>
      <c r="D352" s="24">
        <v>71</v>
      </c>
      <c r="E352" s="11" t="s">
        <v>727</v>
      </c>
      <c r="F352" s="16"/>
    </row>
    <row r="353" spans="1:6">
      <c r="A353" s="8" t="s">
        <v>728</v>
      </c>
      <c r="B353" s="9" t="s">
        <v>729</v>
      </c>
      <c r="C353" s="9" t="s">
        <v>682</v>
      </c>
      <c r="D353" s="24"/>
      <c r="E353" s="15"/>
      <c r="F353" s="16"/>
    </row>
    <row r="354" ht="14.4" customHeight="1" spans="1:6">
      <c r="A354" s="8" t="s">
        <v>730</v>
      </c>
      <c r="B354" s="9" t="s">
        <v>731</v>
      </c>
      <c r="C354" s="9" t="s">
        <v>682</v>
      </c>
      <c r="D354" s="24"/>
      <c r="E354" s="15"/>
      <c r="F354" s="16"/>
    </row>
    <row r="355" spans="1:6">
      <c r="A355" s="8" t="s">
        <v>732</v>
      </c>
      <c r="B355" s="9" t="s">
        <v>733</v>
      </c>
      <c r="C355" s="9" t="s">
        <v>682</v>
      </c>
      <c r="D355" s="24"/>
      <c r="E355" s="15"/>
      <c r="F355" s="16"/>
    </row>
    <row r="356" ht="14.4" customHeight="1" spans="1:6">
      <c r="A356" s="8" t="s">
        <v>734</v>
      </c>
      <c r="B356" s="9" t="s">
        <v>735</v>
      </c>
      <c r="C356" s="9" t="s">
        <v>682</v>
      </c>
      <c r="D356" s="24"/>
      <c r="E356" s="15"/>
      <c r="F356" s="16"/>
    </row>
    <row r="357" spans="1:6">
      <c r="A357" s="8" t="s">
        <v>736</v>
      </c>
      <c r="B357" s="9" t="s">
        <v>737</v>
      </c>
      <c r="C357" s="9" t="s">
        <v>682</v>
      </c>
      <c r="D357" s="24">
        <v>72</v>
      </c>
      <c r="E357" s="15"/>
      <c r="F357" s="16"/>
    </row>
    <row r="358" spans="1:6">
      <c r="A358" s="8" t="s">
        <v>738</v>
      </c>
      <c r="B358" s="9" t="s">
        <v>739</v>
      </c>
      <c r="C358" s="9" t="s">
        <v>682</v>
      </c>
      <c r="D358" s="24"/>
      <c r="E358" s="15"/>
      <c r="F358" s="16"/>
    </row>
    <row r="359" ht="14.4" customHeight="1" spans="1:6">
      <c r="A359" s="8" t="s">
        <v>740</v>
      </c>
      <c r="B359" s="9" t="s">
        <v>741</v>
      </c>
      <c r="C359" s="9" t="s">
        <v>682</v>
      </c>
      <c r="D359" s="24"/>
      <c r="E359" s="15"/>
      <c r="F359" s="16"/>
    </row>
    <row r="360" spans="1:6">
      <c r="A360" s="8" t="s">
        <v>742</v>
      </c>
      <c r="B360" s="9" t="s">
        <v>743</v>
      </c>
      <c r="C360" s="9" t="s">
        <v>682</v>
      </c>
      <c r="D360" s="24"/>
      <c r="E360" s="15"/>
      <c r="F360" s="16"/>
    </row>
    <row r="361" spans="1:6">
      <c r="A361" s="8" t="s">
        <v>744</v>
      </c>
      <c r="B361" s="9" t="s">
        <v>745</v>
      </c>
      <c r="C361" s="9" t="s">
        <v>682</v>
      </c>
      <c r="D361" s="24"/>
      <c r="E361" s="15"/>
      <c r="F361" s="16"/>
    </row>
    <row r="362" ht="14.4" customHeight="1" spans="1:6">
      <c r="A362" s="8" t="s">
        <v>746</v>
      </c>
      <c r="B362" s="9" t="s">
        <v>747</v>
      </c>
      <c r="C362" s="9" t="s">
        <v>682</v>
      </c>
      <c r="D362" s="24">
        <v>73</v>
      </c>
      <c r="E362" s="15"/>
      <c r="F362" s="16"/>
    </row>
    <row r="363" spans="1:6">
      <c r="A363" s="8" t="s">
        <v>748</v>
      </c>
      <c r="B363" s="9" t="s">
        <v>749</v>
      </c>
      <c r="C363" s="9" t="s">
        <v>682</v>
      </c>
      <c r="D363" s="24"/>
      <c r="E363" s="15"/>
      <c r="F363" s="16"/>
    </row>
    <row r="364" ht="14.4" customHeight="1" spans="1:6">
      <c r="A364" s="8" t="s">
        <v>750</v>
      </c>
      <c r="B364" s="9" t="s">
        <v>751</v>
      </c>
      <c r="C364" s="9" t="s">
        <v>682</v>
      </c>
      <c r="D364" s="24"/>
      <c r="E364" s="15"/>
      <c r="F364" s="16"/>
    </row>
    <row r="365" spans="1:6">
      <c r="A365" s="8" t="s">
        <v>752</v>
      </c>
      <c r="B365" s="9" t="s">
        <v>753</v>
      </c>
      <c r="C365" s="9" t="s">
        <v>682</v>
      </c>
      <c r="D365" s="24"/>
      <c r="E365" s="15"/>
      <c r="F365" s="16"/>
    </row>
    <row r="366" spans="1:6">
      <c r="A366" s="8" t="s">
        <v>754</v>
      </c>
      <c r="B366" s="9" t="s">
        <v>755</v>
      </c>
      <c r="C366" s="9" t="s">
        <v>682</v>
      </c>
      <c r="D366" s="24"/>
      <c r="E366" s="15"/>
      <c r="F366" s="16"/>
    </row>
    <row r="367" ht="14.4" customHeight="1" spans="1:6">
      <c r="A367" s="8" t="s">
        <v>756</v>
      </c>
      <c r="B367" s="9" t="s">
        <v>757</v>
      </c>
      <c r="C367" s="9" t="s">
        <v>682</v>
      </c>
      <c r="D367" s="24">
        <v>74</v>
      </c>
      <c r="E367" s="15"/>
      <c r="F367" s="16"/>
    </row>
    <row r="368" spans="1:6">
      <c r="A368" s="8" t="s">
        <v>758</v>
      </c>
      <c r="B368" s="9" t="s">
        <v>759</v>
      </c>
      <c r="C368" s="9" t="s">
        <v>682</v>
      </c>
      <c r="D368" s="24"/>
      <c r="E368" s="15"/>
      <c r="F368" s="16"/>
    </row>
    <row r="369" ht="14.4" customHeight="1" spans="1:6">
      <c r="A369" s="8" t="s">
        <v>760</v>
      </c>
      <c r="B369" s="9" t="s">
        <v>761</v>
      </c>
      <c r="C369" s="9" t="s">
        <v>682</v>
      </c>
      <c r="D369" s="24"/>
      <c r="E369" s="15"/>
      <c r="F369" s="16"/>
    </row>
    <row r="370" spans="1:6">
      <c r="A370" s="8" t="s">
        <v>762</v>
      </c>
      <c r="B370" s="9" t="s">
        <v>763</v>
      </c>
      <c r="C370" s="9" t="s">
        <v>682</v>
      </c>
      <c r="D370" s="24"/>
      <c r="E370" s="15"/>
      <c r="F370" s="16"/>
    </row>
    <row r="371" spans="1:6">
      <c r="A371" s="8" t="s">
        <v>764</v>
      </c>
      <c r="B371" s="9" t="s">
        <v>765</v>
      </c>
      <c r="C371" s="9" t="s">
        <v>682</v>
      </c>
      <c r="D371" s="24"/>
      <c r="E371" s="15"/>
      <c r="F371" s="16"/>
    </row>
    <row r="372" ht="14.4" customHeight="1" spans="1:6">
      <c r="A372" s="8" t="s">
        <v>766</v>
      </c>
      <c r="B372" s="9" t="s">
        <v>767</v>
      </c>
      <c r="C372" s="9" t="s">
        <v>682</v>
      </c>
      <c r="D372" s="24">
        <v>75</v>
      </c>
      <c r="E372" s="15"/>
      <c r="F372" s="16"/>
    </row>
    <row r="373" ht="14.4" customHeight="1" spans="1:6">
      <c r="A373" s="8" t="s">
        <v>768</v>
      </c>
      <c r="B373" s="9" t="s">
        <v>769</v>
      </c>
      <c r="C373" s="9" t="s">
        <v>682</v>
      </c>
      <c r="D373" s="24"/>
      <c r="E373" s="15"/>
      <c r="F373" s="16"/>
    </row>
    <row r="374" ht="14.4" customHeight="1" spans="1:6">
      <c r="A374" s="8" t="s">
        <v>770</v>
      </c>
      <c r="B374" s="9" t="s">
        <v>771</v>
      </c>
      <c r="C374" s="9" t="s">
        <v>682</v>
      </c>
      <c r="D374" s="24"/>
      <c r="E374" s="15"/>
      <c r="F374" s="16"/>
    </row>
    <row r="375" ht="14.4" customHeight="1" spans="1:6">
      <c r="A375" s="8" t="s">
        <v>772</v>
      </c>
      <c r="B375" s="9" t="s">
        <v>773</v>
      </c>
      <c r="C375" s="9" t="s">
        <v>682</v>
      </c>
      <c r="D375" s="24"/>
      <c r="E375" s="15"/>
      <c r="F375" s="16"/>
    </row>
    <row r="376" ht="14.4" customHeight="1" spans="1:6">
      <c r="A376" s="8" t="s">
        <v>774</v>
      </c>
      <c r="B376" s="9" t="s">
        <v>775</v>
      </c>
      <c r="C376" s="9" t="s">
        <v>682</v>
      </c>
      <c r="D376" s="24"/>
      <c r="E376" s="15"/>
      <c r="F376" s="16"/>
    </row>
    <row r="377" spans="1:6">
      <c r="A377" s="8" t="s">
        <v>776</v>
      </c>
      <c r="B377" s="9" t="s">
        <v>777</v>
      </c>
      <c r="C377" s="9" t="s">
        <v>682</v>
      </c>
      <c r="D377" s="24">
        <v>76</v>
      </c>
      <c r="E377" s="15"/>
      <c r="F377" s="16"/>
    </row>
    <row r="378" ht="14.4" customHeight="1" spans="1:6">
      <c r="A378" s="8" t="s">
        <v>778</v>
      </c>
      <c r="B378" s="9" t="s">
        <v>779</v>
      </c>
      <c r="C378" s="9" t="s">
        <v>682</v>
      </c>
      <c r="D378" s="24"/>
      <c r="E378" s="15"/>
      <c r="F378" s="16"/>
    </row>
    <row r="379" spans="1:6">
      <c r="A379" s="8" t="s">
        <v>780</v>
      </c>
      <c r="B379" s="9" t="s">
        <v>781</v>
      </c>
      <c r="C379" s="9" t="s">
        <v>682</v>
      </c>
      <c r="D379" s="24"/>
      <c r="E379" s="15"/>
      <c r="F379" s="16"/>
    </row>
    <row r="380" spans="1:6">
      <c r="A380" s="8" t="s">
        <v>782</v>
      </c>
      <c r="B380" s="9" t="s">
        <v>783</v>
      </c>
      <c r="C380" s="9" t="s">
        <v>682</v>
      </c>
      <c r="D380" s="24"/>
      <c r="E380" s="15"/>
      <c r="F380" s="16"/>
    </row>
    <row r="381" ht="14.4" customHeight="1" spans="1:6">
      <c r="A381" s="8" t="s">
        <v>784</v>
      </c>
      <c r="B381" s="9" t="s">
        <v>785</v>
      </c>
      <c r="C381" s="9" t="s">
        <v>682</v>
      </c>
      <c r="D381" s="24"/>
      <c r="E381" s="15"/>
      <c r="F381" s="16"/>
    </row>
    <row r="382" spans="1:6">
      <c r="A382" s="8" t="s">
        <v>786</v>
      </c>
      <c r="B382" s="9" t="s">
        <v>787</v>
      </c>
      <c r="C382" s="9" t="s">
        <v>682</v>
      </c>
      <c r="D382" s="24">
        <v>77</v>
      </c>
      <c r="E382" s="15"/>
      <c r="F382" s="16"/>
    </row>
    <row r="383" ht="14.4" customHeight="1" spans="1:6">
      <c r="A383" s="8" t="s">
        <v>788</v>
      </c>
      <c r="B383" s="9" t="s">
        <v>789</v>
      </c>
      <c r="C383" s="9" t="s">
        <v>682</v>
      </c>
      <c r="D383" s="24"/>
      <c r="E383" s="15"/>
      <c r="F383" s="16"/>
    </row>
    <row r="384" spans="1:6">
      <c r="A384" s="8" t="s">
        <v>790</v>
      </c>
      <c r="B384" s="9" t="s">
        <v>791</v>
      </c>
      <c r="C384" s="9" t="s">
        <v>682</v>
      </c>
      <c r="D384" s="24"/>
      <c r="E384" s="15"/>
      <c r="F384" s="16"/>
    </row>
    <row r="385" spans="1:6">
      <c r="A385" s="8" t="s">
        <v>792</v>
      </c>
      <c r="B385" s="9" t="s">
        <v>793</v>
      </c>
      <c r="C385" s="9" t="s">
        <v>682</v>
      </c>
      <c r="D385" s="24"/>
      <c r="E385" s="15"/>
      <c r="F385" s="16"/>
    </row>
    <row r="386" ht="14.4" customHeight="1" spans="1:6">
      <c r="A386" s="8" t="s">
        <v>794</v>
      </c>
      <c r="B386" s="9" t="s">
        <v>795</v>
      </c>
      <c r="C386" s="9" t="s">
        <v>682</v>
      </c>
      <c r="D386" s="24"/>
      <c r="E386" s="15"/>
      <c r="F386" s="16"/>
    </row>
    <row r="387" spans="1:6">
      <c r="A387" s="8" t="s">
        <v>796</v>
      </c>
      <c r="B387" s="9" t="s">
        <v>797</v>
      </c>
      <c r="C387" s="9" t="s">
        <v>682</v>
      </c>
      <c r="D387" s="24">
        <v>78</v>
      </c>
      <c r="E387" s="15"/>
      <c r="F387" s="16"/>
    </row>
    <row r="388" ht="14.4" customHeight="1" spans="1:6">
      <c r="A388" s="8" t="s">
        <v>798</v>
      </c>
      <c r="B388" s="9" t="s">
        <v>799</v>
      </c>
      <c r="C388" s="9" t="s">
        <v>682</v>
      </c>
      <c r="D388" s="24"/>
      <c r="E388" s="15"/>
      <c r="F388" s="16"/>
    </row>
    <row r="389" spans="1:6">
      <c r="A389" s="8" t="s">
        <v>800</v>
      </c>
      <c r="B389" s="9" t="s">
        <v>801</v>
      </c>
      <c r="C389" s="9" t="s">
        <v>682</v>
      </c>
      <c r="D389" s="24"/>
      <c r="E389" s="15"/>
      <c r="F389" s="16"/>
    </row>
    <row r="390" spans="1:6">
      <c r="A390" s="8" t="s">
        <v>802</v>
      </c>
      <c r="B390" s="9" t="s">
        <v>803</v>
      </c>
      <c r="C390" s="9" t="s">
        <v>682</v>
      </c>
      <c r="D390" s="24"/>
      <c r="E390" s="15"/>
      <c r="F390" s="16"/>
    </row>
    <row r="391" ht="14.4" customHeight="1" spans="1:6">
      <c r="A391" s="8" t="s">
        <v>804</v>
      </c>
      <c r="B391" s="9" t="s">
        <v>805</v>
      </c>
      <c r="C391" s="9" t="s">
        <v>682</v>
      </c>
      <c r="D391" s="24"/>
      <c r="E391" s="15"/>
      <c r="F391" s="16"/>
    </row>
    <row r="392" spans="1:6">
      <c r="A392" s="8" t="s">
        <v>806</v>
      </c>
      <c r="B392" s="9" t="s">
        <v>807</v>
      </c>
      <c r="C392" s="9" t="s">
        <v>682</v>
      </c>
      <c r="D392" s="24">
        <v>79</v>
      </c>
      <c r="E392" s="15"/>
      <c r="F392" s="16"/>
    </row>
    <row r="393" ht="14.4" customHeight="1" spans="1:6">
      <c r="A393" s="8" t="s">
        <v>808</v>
      </c>
      <c r="B393" s="9" t="s">
        <v>809</v>
      </c>
      <c r="C393" s="9" t="s">
        <v>682</v>
      </c>
      <c r="D393" s="24"/>
      <c r="E393" s="15"/>
      <c r="F393" s="16"/>
    </row>
    <row r="394" spans="1:6">
      <c r="A394" s="8" t="s">
        <v>810</v>
      </c>
      <c r="B394" s="9" t="s">
        <v>811</v>
      </c>
      <c r="C394" s="9" t="s">
        <v>682</v>
      </c>
      <c r="D394" s="24"/>
      <c r="E394" s="15"/>
      <c r="F394" s="16"/>
    </row>
    <row r="395" spans="1:6">
      <c r="A395" s="8" t="s">
        <v>812</v>
      </c>
      <c r="B395" s="9" t="s">
        <v>813</v>
      </c>
      <c r="C395" s="9" t="s">
        <v>682</v>
      </c>
      <c r="D395" s="24"/>
      <c r="E395" s="15"/>
      <c r="F395" s="16"/>
    </row>
    <row r="396" ht="14.4" customHeight="1" spans="1:6">
      <c r="A396" s="8" t="s">
        <v>814</v>
      </c>
      <c r="B396" s="9" t="s">
        <v>815</v>
      </c>
      <c r="C396" s="9" t="s">
        <v>682</v>
      </c>
      <c r="D396" s="24"/>
      <c r="E396" s="15"/>
      <c r="F396" s="16"/>
    </row>
    <row r="397" spans="1:6">
      <c r="A397" s="8" t="s">
        <v>816</v>
      </c>
      <c r="B397" s="9" t="s">
        <v>817</v>
      </c>
      <c r="C397" s="9" t="s">
        <v>682</v>
      </c>
      <c r="D397" s="24">
        <v>80</v>
      </c>
      <c r="E397" s="15"/>
      <c r="F397" s="16"/>
    </row>
    <row r="398" ht="14.4" customHeight="1" spans="1:6">
      <c r="A398" s="8" t="s">
        <v>818</v>
      </c>
      <c r="B398" s="9" t="s">
        <v>819</v>
      </c>
      <c r="C398" s="9" t="s">
        <v>682</v>
      </c>
      <c r="D398" s="24"/>
      <c r="E398" s="15"/>
      <c r="F398" s="16"/>
    </row>
    <row r="399" spans="1:6">
      <c r="A399" s="8" t="s">
        <v>820</v>
      </c>
      <c r="B399" s="9" t="s">
        <v>821</v>
      </c>
      <c r="C399" s="9" t="s">
        <v>682</v>
      </c>
      <c r="D399" s="24"/>
      <c r="E399" s="15"/>
      <c r="F399" s="16"/>
    </row>
    <row r="400" spans="1:6">
      <c r="A400" s="8" t="s">
        <v>822</v>
      </c>
      <c r="B400" s="9" t="s">
        <v>823</v>
      </c>
      <c r="C400" s="9" t="s">
        <v>682</v>
      </c>
      <c r="D400" s="24"/>
      <c r="E400" s="15"/>
      <c r="F400" s="16"/>
    </row>
    <row r="401" ht="14.4" customHeight="1" spans="1:6">
      <c r="A401" s="8" t="s">
        <v>824</v>
      </c>
      <c r="B401" s="9" t="s">
        <v>825</v>
      </c>
      <c r="C401" s="9" t="s">
        <v>682</v>
      </c>
      <c r="D401" s="24"/>
      <c r="E401" s="22"/>
      <c r="F401" s="16"/>
    </row>
    <row r="402" spans="1:6">
      <c r="A402" s="8" t="s">
        <v>826</v>
      </c>
      <c r="B402" s="9" t="s">
        <v>827</v>
      </c>
      <c r="C402" s="9" t="s">
        <v>682</v>
      </c>
      <c r="D402" s="24">
        <v>81</v>
      </c>
      <c r="E402" s="11" t="s">
        <v>828</v>
      </c>
      <c r="F402" s="16"/>
    </row>
    <row r="403" ht="14.4" customHeight="1" spans="1:6">
      <c r="A403" s="8" t="s">
        <v>829</v>
      </c>
      <c r="B403" s="9" t="s">
        <v>830</v>
      </c>
      <c r="C403" s="9" t="s">
        <v>682</v>
      </c>
      <c r="D403" s="24"/>
      <c r="E403" s="15"/>
      <c r="F403" s="16"/>
    </row>
    <row r="404" spans="1:6">
      <c r="A404" s="8" t="s">
        <v>831</v>
      </c>
      <c r="B404" s="9" t="s">
        <v>832</v>
      </c>
      <c r="C404" s="9" t="s">
        <v>682</v>
      </c>
      <c r="D404" s="24"/>
      <c r="E404" s="15"/>
      <c r="F404" s="16"/>
    </row>
    <row r="405" spans="1:6">
      <c r="A405" s="8" t="s">
        <v>833</v>
      </c>
      <c r="B405" s="9" t="s">
        <v>834</v>
      </c>
      <c r="C405" s="9" t="s">
        <v>835</v>
      </c>
      <c r="D405" s="24"/>
      <c r="E405" s="15"/>
      <c r="F405" s="16"/>
    </row>
    <row r="406" ht="14.4" customHeight="1" spans="1:6">
      <c r="A406" s="8" t="s">
        <v>836</v>
      </c>
      <c r="B406" s="9" t="s">
        <v>837</v>
      </c>
      <c r="C406" s="9" t="s">
        <v>835</v>
      </c>
      <c r="D406" s="24"/>
      <c r="E406" s="15"/>
      <c r="F406" s="16"/>
    </row>
    <row r="407" spans="1:6">
      <c r="A407" s="8" t="s">
        <v>838</v>
      </c>
      <c r="B407" s="9" t="s">
        <v>839</v>
      </c>
      <c r="C407" s="9" t="s">
        <v>835</v>
      </c>
      <c r="D407" s="24">
        <v>82</v>
      </c>
      <c r="E407" s="15"/>
      <c r="F407" s="16"/>
    </row>
    <row r="408" ht="14.4" customHeight="1" spans="1:6">
      <c r="A408" s="8" t="s">
        <v>840</v>
      </c>
      <c r="B408" s="9" t="s">
        <v>841</v>
      </c>
      <c r="C408" s="9" t="s">
        <v>835</v>
      </c>
      <c r="D408" s="24"/>
      <c r="E408" s="15"/>
      <c r="F408" s="16"/>
    </row>
    <row r="409" spans="1:6">
      <c r="A409" s="8" t="s">
        <v>842</v>
      </c>
      <c r="B409" s="9" t="s">
        <v>843</v>
      </c>
      <c r="C409" s="9" t="s">
        <v>835</v>
      </c>
      <c r="D409" s="24"/>
      <c r="E409" s="15"/>
      <c r="F409" s="16"/>
    </row>
    <row r="410" ht="14.4" customHeight="1" spans="1:6">
      <c r="A410" s="8" t="s">
        <v>844</v>
      </c>
      <c r="B410" s="9" t="s">
        <v>845</v>
      </c>
      <c r="C410" s="9" t="s">
        <v>835</v>
      </c>
      <c r="D410" s="24"/>
      <c r="E410" s="15"/>
      <c r="F410" s="16"/>
    </row>
    <row r="411" ht="14.4" customHeight="1" spans="1:6">
      <c r="A411" s="8" t="s">
        <v>846</v>
      </c>
      <c r="B411" s="9" t="s">
        <v>847</v>
      </c>
      <c r="C411" s="9" t="s">
        <v>835</v>
      </c>
      <c r="D411" s="24"/>
      <c r="E411" s="15"/>
      <c r="F411" s="16"/>
    </row>
    <row r="412" spans="1:6">
      <c r="A412" s="8" t="s">
        <v>848</v>
      </c>
      <c r="B412" s="9" t="s">
        <v>849</v>
      </c>
      <c r="C412" s="9" t="s">
        <v>835</v>
      </c>
      <c r="D412" s="24">
        <v>83</v>
      </c>
      <c r="E412" s="15"/>
      <c r="F412" s="16"/>
    </row>
    <row r="413" ht="14.4" customHeight="1" spans="1:6">
      <c r="A413" s="8" t="s">
        <v>850</v>
      </c>
      <c r="B413" s="9" t="s">
        <v>851</v>
      </c>
      <c r="C413" s="9" t="s">
        <v>835</v>
      </c>
      <c r="D413" s="24"/>
      <c r="E413" s="15"/>
      <c r="F413" s="16"/>
    </row>
    <row r="414" spans="1:6">
      <c r="A414" s="8" t="s">
        <v>852</v>
      </c>
      <c r="B414" s="9" t="s">
        <v>853</v>
      </c>
      <c r="C414" s="9" t="s">
        <v>835</v>
      </c>
      <c r="D414" s="24"/>
      <c r="E414" s="15"/>
      <c r="F414" s="16"/>
    </row>
    <row r="415" spans="1:6">
      <c r="A415" s="8" t="s">
        <v>854</v>
      </c>
      <c r="B415" s="9" t="s">
        <v>855</v>
      </c>
      <c r="C415" s="9" t="s">
        <v>835</v>
      </c>
      <c r="D415" s="24"/>
      <c r="E415" s="15"/>
      <c r="F415" s="16"/>
    </row>
    <row r="416" spans="1:6">
      <c r="A416" s="8" t="s">
        <v>856</v>
      </c>
      <c r="B416" s="9" t="s">
        <v>857</v>
      </c>
      <c r="C416" s="9" t="s">
        <v>835</v>
      </c>
      <c r="D416" s="24"/>
      <c r="E416" s="15"/>
      <c r="F416" s="16"/>
    </row>
    <row r="417" ht="14.4" customHeight="1" spans="1:6">
      <c r="A417" s="8" t="s">
        <v>858</v>
      </c>
      <c r="B417" s="9" t="s">
        <v>859</v>
      </c>
      <c r="C417" s="9" t="s">
        <v>835</v>
      </c>
      <c r="D417" s="24">
        <v>84</v>
      </c>
      <c r="E417" s="15"/>
      <c r="F417" s="16"/>
    </row>
    <row r="418" ht="14.4" customHeight="1" spans="1:6">
      <c r="A418" s="8" t="s">
        <v>860</v>
      </c>
      <c r="B418" s="9" t="s">
        <v>861</v>
      </c>
      <c r="C418" s="9" t="s">
        <v>835</v>
      </c>
      <c r="D418" s="24"/>
      <c r="E418" s="15"/>
      <c r="F418" s="16"/>
    </row>
    <row r="419" spans="1:6">
      <c r="A419" s="8" t="s">
        <v>862</v>
      </c>
      <c r="B419" s="9" t="s">
        <v>863</v>
      </c>
      <c r="C419" s="9" t="s">
        <v>835</v>
      </c>
      <c r="D419" s="24"/>
      <c r="E419" s="15"/>
      <c r="F419" s="16"/>
    </row>
    <row r="420" spans="1:6">
      <c r="A420" s="8" t="s">
        <v>864</v>
      </c>
      <c r="B420" s="9" t="s">
        <v>865</v>
      </c>
      <c r="C420" s="9" t="s">
        <v>835</v>
      </c>
      <c r="D420" s="24"/>
      <c r="E420" s="15"/>
      <c r="F420" s="16"/>
    </row>
    <row r="421" spans="1:6">
      <c r="A421" s="8" t="s">
        <v>866</v>
      </c>
      <c r="B421" s="9" t="s">
        <v>867</v>
      </c>
      <c r="C421" s="9" t="s">
        <v>835</v>
      </c>
      <c r="D421" s="24"/>
      <c r="E421" s="15"/>
      <c r="F421" s="16"/>
    </row>
    <row r="422" ht="14.4" customHeight="1" spans="1:6">
      <c r="A422" s="8" t="s">
        <v>868</v>
      </c>
      <c r="B422" s="9" t="s">
        <v>869</v>
      </c>
      <c r="C422" s="9" t="s">
        <v>835</v>
      </c>
      <c r="D422" s="24">
        <v>85</v>
      </c>
      <c r="E422" s="15"/>
      <c r="F422" s="16"/>
    </row>
    <row r="423" ht="14.4" customHeight="1" spans="1:6">
      <c r="A423" s="8" t="s">
        <v>870</v>
      </c>
      <c r="B423" s="9" t="s">
        <v>871</v>
      </c>
      <c r="C423" s="9" t="s">
        <v>835</v>
      </c>
      <c r="D423" s="24"/>
      <c r="E423" s="15"/>
      <c r="F423" s="16"/>
    </row>
    <row r="424" spans="1:6">
      <c r="A424" s="8" t="s">
        <v>872</v>
      </c>
      <c r="B424" s="9" t="s">
        <v>873</v>
      </c>
      <c r="C424" s="9" t="s">
        <v>835</v>
      </c>
      <c r="D424" s="24"/>
      <c r="E424" s="15"/>
      <c r="F424" s="16"/>
    </row>
    <row r="425" spans="1:6">
      <c r="A425" s="8" t="s">
        <v>874</v>
      </c>
      <c r="B425" s="9" t="s">
        <v>875</v>
      </c>
      <c r="C425" s="9" t="s">
        <v>835</v>
      </c>
      <c r="D425" s="24"/>
      <c r="E425" s="15"/>
      <c r="F425" s="16"/>
    </row>
    <row r="426" spans="1:6">
      <c r="A426" s="8" t="s">
        <v>876</v>
      </c>
      <c r="B426" s="9" t="s">
        <v>877</v>
      </c>
      <c r="C426" s="9" t="s">
        <v>835</v>
      </c>
      <c r="D426" s="24"/>
      <c r="E426" s="15"/>
      <c r="F426" s="16"/>
    </row>
    <row r="427" ht="14.4" customHeight="1" spans="1:6">
      <c r="A427" s="8" t="s">
        <v>878</v>
      </c>
      <c r="B427" s="9" t="s">
        <v>879</v>
      </c>
      <c r="C427" s="9" t="s">
        <v>835</v>
      </c>
      <c r="D427" s="24">
        <v>86</v>
      </c>
      <c r="E427" s="15"/>
      <c r="F427" s="16"/>
    </row>
    <row r="428" ht="14.4" customHeight="1" spans="1:6">
      <c r="A428" s="8" t="s">
        <v>880</v>
      </c>
      <c r="B428" s="9" t="s">
        <v>881</v>
      </c>
      <c r="C428" s="9" t="s">
        <v>835</v>
      </c>
      <c r="D428" s="24"/>
      <c r="E428" s="15"/>
      <c r="F428" s="16"/>
    </row>
    <row r="429" spans="1:6">
      <c r="A429" s="8" t="s">
        <v>882</v>
      </c>
      <c r="B429" s="9" t="s">
        <v>883</v>
      </c>
      <c r="C429" s="9" t="s">
        <v>835</v>
      </c>
      <c r="D429" s="24"/>
      <c r="E429" s="15"/>
      <c r="F429" s="16"/>
    </row>
    <row r="430" spans="1:6">
      <c r="A430" s="8" t="s">
        <v>884</v>
      </c>
      <c r="B430" s="9" t="s">
        <v>885</v>
      </c>
      <c r="C430" s="9" t="s">
        <v>835</v>
      </c>
      <c r="D430" s="24"/>
      <c r="E430" s="15"/>
      <c r="F430" s="16"/>
    </row>
    <row r="431" spans="1:6">
      <c r="A431" s="8" t="s">
        <v>886</v>
      </c>
      <c r="B431" s="9" t="s">
        <v>887</v>
      </c>
      <c r="C431" s="9" t="s">
        <v>835</v>
      </c>
      <c r="D431" s="24"/>
      <c r="E431" s="15"/>
      <c r="F431" s="16"/>
    </row>
    <row r="432" ht="15" customHeight="1" spans="1:6">
      <c r="A432" s="8" t="s">
        <v>888</v>
      </c>
      <c r="B432" s="9" t="s">
        <v>889</v>
      </c>
      <c r="C432" s="9" t="s">
        <v>835</v>
      </c>
      <c r="D432" s="24">
        <v>87</v>
      </c>
      <c r="E432" s="15"/>
      <c r="F432" s="16"/>
    </row>
    <row r="433" ht="15.6" customHeight="1" spans="1:6">
      <c r="A433" s="8" t="s">
        <v>890</v>
      </c>
      <c r="B433" s="9" t="s">
        <v>891</v>
      </c>
      <c r="C433" s="9" t="s">
        <v>835</v>
      </c>
      <c r="D433" s="24"/>
      <c r="E433" s="15"/>
      <c r="F433" s="16"/>
    </row>
    <row r="434" spans="1:6">
      <c r="A434" s="8" t="s">
        <v>892</v>
      </c>
      <c r="B434" s="9" t="s">
        <v>893</v>
      </c>
      <c r="C434" s="9" t="s">
        <v>835</v>
      </c>
      <c r="D434" s="24"/>
      <c r="E434" s="15"/>
      <c r="F434" s="16"/>
    </row>
    <row r="435" spans="1:6">
      <c r="A435" s="8" t="s">
        <v>894</v>
      </c>
      <c r="B435" s="9" t="s">
        <v>895</v>
      </c>
      <c r="C435" s="9" t="s">
        <v>835</v>
      </c>
      <c r="D435" s="24"/>
      <c r="E435" s="15"/>
      <c r="F435" s="16"/>
    </row>
    <row r="436" spans="1:6">
      <c r="A436" s="8" t="s">
        <v>896</v>
      </c>
      <c r="B436" s="9" t="s">
        <v>897</v>
      </c>
      <c r="C436" s="9" t="s">
        <v>835</v>
      </c>
      <c r="D436" s="24"/>
      <c r="E436" s="15"/>
      <c r="F436" s="16"/>
    </row>
    <row r="437" ht="14.4" customHeight="1" spans="1:6">
      <c r="A437" s="8" t="s">
        <v>898</v>
      </c>
      <c r="B437" s="9" t="s">
        <v>899</v>
      </c>
      <c r="C437" s="9" t="s">
        <v>835</v>
      </c>
      <c r="D437" s="24">
        <v>88</v>
      </c>
      <c r="E437" s="15"/>
      <c r="F437" s="16"/>
    </row>
    <row r="438" ht="14.4" customHeight="1" spans="1:6">
      <c r="A438" s="8" t="s">
        <v>900</v>
      </c>
      <c r="B438" s="9" t="s">
        <v>901</v>
      </c>
      <c r="C438" s="9" t="s">
        <v>835</v>
      </c>
      <c r="D438" s="24"/>
      <c r="E438" s="15"/>
      <c r="F438" s="16"/>
    </row>
    <row r="439" spans="1:6">
      <c r="A439" s="8" t="s">
        <v>902</v>
      </c>
      <c r="B439" s="9" t="s">
        <v>903</v>
      </c>
      <c r="C439" s="9" t="s">
        <v>835</v>
      </c>
      <c r="D439" s="24"/>
      <c r="E439" s="15"/>
      <c r="F439" s="16"/>
    </row>
    <row r="440" spans="1:6">
      <c r="A440" s="8" t="s">
        <v>904</v>
      </c>
      <c r="B440" s="9" t="s">
        <v>905</v>
      </c>
      <c r="C440" s="9" t="s">
        <v>835</v>
      </c>
      <c r="D440" s="24"/>
      <c r="E440" s="15"/>
      <c r="F440" s="16"/>
    </row>
    <row r="441" spans="1:6">
      <c r="A441" s="8" t="s">
        <v>906</v>
      </c>
      <c r="B441" s="9" t="s">
        <v>907</v>
      </c>
      <c r="C441" s="9" t="s">
        <v>835</v>
      </c>
      <c r="D441" s="24"/>
      <c r="E441" s="15"/>
      <c r="F441" s="16"/>
    </row>
    <row r="442" ht="14.4" customHeight="1" spans="1:6">
      <c r="A442" s="8" t="s">
        <v>908</v>
      </c>
      <c r="B442" s="9" t="s">
        <v>909</v>
      </c>
      <c r="C442" s="9" t="s">
        <v>835</v>
      </c>
      <c r="D442" s="24">
        <v>89</v>
      </c>
      <c r="E442" s="15"/>
      <c r="F442" s="16"/>
    </row>
    <row r="443" ht="14.4" customHeight="1" spans="1:6">
      <c r="A443" s="8" t="s">
        <v>910</v>
      </c>
      <c r="B443" s="9" t="s">
        <v>911</v>
      </c>
      <c r="C443" s="9" t="s">
        <v>835</v>
      </c>
      <c r="D443" s="24"/>
      <c r="E443" s="15"/>
      <c r="F443" s="16"/>
    </row>
    <row r="444" spans="1:6">
      <c r="A444" s="8" t="s">
        <v>912</v>
      </c>
      <c r="B444" s="9" t="s">
        <v>913</v>
      </c>
      <c r="C444" s="9" t="s">
        <v>835</v>
      </c>
      <c r="D444" s="24"/>
      <c r="E444" s="15"/>
      <c r="F444" s="16"/>
    </row>
    <row r="445" spans="1:6">
      <c r="A445" s="8" t="s">
        <v>914</v>
      </c>
      <c r="B445" s="9" t="s">
        <v>915</v>
      </c>
      <c r="C445" s="9" t="s">
        <v>835</v>
      </c>
      <c r="D445" s="24"/>
      <c r="E445" s="15"/>
      <c r="F445" s="16"/>
    </row>
    <row r="446" spans="1:6">
      <c r="A446" s="8" t="s">
        <v>916</v>
      </c>
      <c r="B446" s="9" t="s">
        <v>917</v>
      </c>
      <c r="C446" s="9" t="s">
        <v>835</v>
      </c>
      <c r="D446" s="24"/>
      <c r="E446" s="15"/>
      <c r="F446" s="16"/>
    </row>
    <row r="447" ht="14.4" customHeight="1" spans="1:6">
      <c r="A447" s="8" t="s">
        <v>918</v>
      </c>
      <c r="B447" s="9" t="s">
        <v>919</v>
      </c>
      <c r="C447" s="9" t="s">
        <v>835</v>
      </c>
      <c r="D447" s="24">
        <v>90</v>
      </c>
      <c r="E447" s="15"/>
      <c r="F447" s="16"/>
    </row>
    <row r="448" ht="14.4" customHeight="1" spans="1:6">
      <c r="A448" s="8" t="s">
        <v>920</v>
      </c>
      <c r="B448" s="9" t="s">
        <v>921</v>
      </c>
      <c r="C448" s="9" t="s">
        <v>835</v>
      </c>
      <c r="D448" s="24"/>
      <c r="E448" s="15"/>
      <c r="F448" s="16"/>
    </row>
    <row r="449" spans="1:6">
      <c r="A449" s="8" t="s">
        <v>922</v>
      </c>
      <c r="B449" s="9" t="s">
        <v>923</v>
      </c>
      <c r="C449" s="9" t="s">
        <v>835</v>
      </c>
      <c r="D449" s="24"/>
      <c r="E449" s="15"/>
      <c r="F449" s="16"/>
    </row>
    <row r="450" spans="1:6">
      <c r="A450" s="8" t="s">
        <v>924</v>
      </c>
      <c r="B450" s="9" t="s">
        <v>925</v>
      </c>
      <c r="C450" s="9" t="s">
        <v>835</v>
      </c>
      <c r="D450" s="24"/>
      <c r="E450" s="15"/>
      <c r="F450" s="16"/>
    </row>
    <row r="451" spans="1:6">
      <c r="A451" s="8" t="s">
        <v>926</v>
      </c>
      <c r="B451" s="9" t="s">
        <v>927</v>
      </c>
      <c r="C451" s="9" t="s">
        <v>835</v>
      </c>
      <c r="D451" s="24"/>
      <c r="E451" s="22"/>
      <c r="F451" s="16"/>
    </row>
    <row r="452" ht="13.2" customHeight="1" spans="1:6">
      <c r="A452" s="8" t="s">
        <v>928</v>
      </c>
      <c r="B452" s="9" t="s">
        <v>929</v>
      </c>
      <c r="C452" s="9" t="s">
        <v>835</v>
      </c>
      <c r="D452" s="24">
        <v>91</v>
      </c>
      <c r="E452" s="25" t="s">
        <v>930</v>
      </c>
      <c r="F452" s="16"/>
    </row>
    <row r="453" spans="1:6">
      <c r="A453" s="8" t="s">
        <v>931</v>
      </c>
      <c r="B453" s="9" t="s">
        <v>932</v>
      </c>
      <c r="C453" s="9" t="s">
        <v>835</v>
      </c>
      <c r="D453" s="24"/>
      <c r="E453" s="26"/>
      <c r="F453" s="16"/>
    </row>
    <row r="454" spans="1:6">
      <c r="A454" s="8" t="s">
        <v>933</v>
      </c>
      <c r="B454" s="9" t="s">
        <v>934</v>
      </c>
      <c r="C454" s="9" t="s">
        <v>835</v>
      </c>
      <c r="D454" s="24"/>
      <c r="E454" s="26"/>
      <c r="F454" s="16"/>
    </row>
    <row r="455" spans="1:6">
      <c r="A455" s="8" t="s">
        <v>935</v>
      </c>
      <c r="B455" s="9" t="s">
        <v>936</v>
      </c>
      <c r="C455" s="9" t="s">
        <v>835</v>
      </c>
      <c r="D455" s="24"/>
      <c r="E455" s="26"/>
      <c r="F455" s="16"/>
    </row>
    <row r="456" spans="1:6">
      <c r="A456" s="8" t="s">
        <v>937</v>
      </c>
      <c r="B456" s="9" t="s">
        <v>938</v>
      </c>
      <c r="C456" s="9" t="s">
        <v>835</v>
      </c>
      <c r="D456" s="24"/>
      <c r="E456" s="26"/>
      <c r="F456" s="16"/>
    </row>
    <row r="457" spans="1:6">
      <c r="A457" s="8" t="s">
        <v>939</v>
      </c>
      <c r="B457" s="9" t="s">
        <v>940</v>
      </c>
      <c r="C457" s="9" t="s">
        <v>941</v>
      </c>
      <c r="D457" s="24">
        <v>92</v>
      </c>
      <c r="E457" s="26"/>
      <c r="F457" s="16"/>
    </row>
    <row r="458" spans="1:6">
      <c r="A458" s="8" t="s">
        <v>942</v>
      </c>
      <c r="B458" s="9" t="s">
        <v>943</v>
      </c>
      <c r="C458" s="9" t="s">
        <v>941</v>
      </c>
      <c r="D458" s="24"/>
      <c r="E458" s="26"/>
      <c r="F458" s="16"/>
    </row>
    <row r="459" spans="1:6">
      <c r="A459" s="8" t="s">
        <v>944</v>
      </c>
      <c r="B459" s="9" t="s">
        <v>945</v>
      </c>
      <c r="C459" s="9" t="s">
        <v>941</v>
      </c>
      <c r="D459" s="24"/>
      <c r="E459" s="26"/>
      <c r="F459" s="16"/>
    </row>
    <row r="460" spans="1:6">
      <c r="A460" s="8" t="s">
        <v>946</v>
      </c>
      <c r="B460" s="9" t="s">
        <v>947</v>
      </c>
      <c r="C460" s="9" t="s">
        <v>941</v>
      </c>
      <c r="D460" s="24"/>
      <c r="E460" s="26"/>
      <c r="F460" s="16"/>
    </row>
    <row r="461" spans="1:6">
      <c r="A461" s="8" t="s">
        <v>948</v>
      </c>
      <c r="B461" s="9" t="s">
        <v>949</v>
      </c>
      <c r="C461" s="9" t="s">
        <v>941</v>
      </c>
      <c r="D461" s="24"/>
      <c r="E461" s="26"/>
      <c r="F461" s="16"/>
    </row>
    <row r="462" spans="1:6">
      <c r="A462" s="8" t="s">
        <v>950</v>
      </c>
      <c r="B462" s="9" t="s">
        <v>951</v>
      </c>
      <c r="C462" s="9" t="s">
        <v>941</v>
      </c>
      <c r="D462" s="24">
        <v>93</v>
      </c>
      <c r="E462" s="26"/>
      <c r="F462" s="16"/>
    </row>
    <row r="463" spans="1:6">
      <c r="A463" s="8" t="s">
        <v>952</v>
      </c>
      <c r="B463" s="9" t="s">
        <v>953</v>
      </c>
      <c r="C463" s="9" t="s">
        <v>941</v>
      </c>
      <c r="D463" s="24"/>
      <c r="E463" s="26"/>
      <c r="F463" s="16"/>
    </row>
    <row r="464" spans="1:6">
      <c r="A464" s="8" t="s">
        <v>954</v>
      </c>
      <c r="B464" s="9" t="s">
        <v>955</v>
      </c>
      <c r="C464" s="9" t="s">
        <v>941</v>
      </c>
      <c r="D464" s="24"/>
      <c r="E464" s="26"/>
      <c r="F464" s="16"/>
    </row>
    <row r="465" spans="1:6">
      <c r="A465" s="8" t="s">
        <v>956</v>
      </c>
      <c r="B465" s="9" t="s">
        <v>957</v>
      </c>
      <c r="C465" s="9" t="s">
        <v>941</v>
      </c>
      <c r="D465" s="24"/>
      <c r="E465" s="26"/>
      <c r="F465" s="16"/>
    </row>
    <row r="466" spans="1:6">
      <c r="A466" s="8" t="s">
        <v>958</v>
      </c>
      <c r="B466" s="9" t="s">
        <v>959</v>
      </c>
      <c r="C466" s="9" t="s">
        <v>941</v>
      </c>
      <c r="D466" s="24"/>
      <c r="E466" s="26"/>
      <c r="F466" s="16"/>
    </row>
    <row r="467" spans="1:6">
      <c r="A467" s="8" t="s">
        <v>960</v>
      </c>
      <c r="B467" s="9" t="s">
        <v>961</v>
      </c>
      <c r="C467" s="9" t="s">
        <v>941</v>
      </c>
      <c r="D467" s="24">
        <v>94</v>
      </c>
      <c r="E467" s="26"/>
      <c r="F467" s="16"/>
    </row>
    <row r="468" spans="1:6">
      <c r="A468" s="8" t="s">
        <v>962</v>
      </c>
      <c r="B468" s="9" t="s">
        <v>963</v>
      </c>
      <c r="C468" s="9" t="s">
        <v>941</v>
      </c>
      <c r="D468" s="24"/>
      <c r="E468" s="26"/>
      <c r="F468" s="16"/>
    </row>
    <row r="469" spans="1:6">
      <c r="A469" s="8" t="s">
        <v>964</v>
      </c>
      <c r="B469" s="9" t="s">
        <v>965</v>
      </c>
      <c r="C469" s="9" t="s">
        <v>941</v>
      </c>
      <c r="D469" s="24"/>
      <c r="E469" s="26"/>
      <c r="F469" s="16"/>
    </row>
    <row r="470" spans="1:6">
      <c r="A470" s="8" t="s">
        <v>966</v>
      </c>
      <c r="B470" s="9" t="s">
        <v>967</v>
      </c>
      <c r="C470" s="9" t="s">
        <v>941</v>
      </c>
      <c r="D470" s="24"/>
      <c r="E470" s="26"/>
      <c r="F470" s="16"/>
    </row>
    <row r="471" spans="1:6">
      <c r="A471" s="8" t="s">
        <v>968</v>
      </c>
      <c r="B471" s="9" t="s">
        <v>969</v>
      </c>
      <c r="C471" s="9" t="s">
        <v>941</v>
      </c>
      <c r="D471" s="24"/>
      <c r="E471" s="26"/>
      <c r="F471" s="16"/>
    </row>
    <row r="472" spans="1:6">
      <c r="A472" s="8" t="s">
        <v>970</v>
      </c>
      <c r="B472" s="9" t="s">
        <v>971</v>
      </c>
      <c r="C472" s="9" t="s">
        <v>941</v>
      </c>
      <c r="D472" s="24">
        <v>95</v>
      </c>
      <c r="E472" s="26"/>
      <c r="F472" s="16"/>
    </row>
    <row r="473" spans="1:6">
      <c r="A473" s="8" t="s">
        <v>972</v>
      </c>
      <c r="B473" s="9" t="s">
        <v>973</v>
      </c>
      <c r="C473" s="9" t="s">
        <v>941</v>
      </c>
      <c r="D473" s="24"/>
      <c r="E473" s="26"/>
      <c r="F473" s="16"/>
    </row>
    <row r="474" spans="1:6">
      <c r="A474" s="8" t="s">
        <v>974</v>
      </c>
      <c r="B474" s="9" t="s">
        <v>975</v>
      </c>
      <c r="C474" s="9" t="s">
        <v>941</v>
      </c>
      <c r="D474" s="24"/>
      <c r="E474" s="26"/>
      <c r="F474" s="16"/>
    </row>
    <row r="475" spans="1:6">
      <c r="A475" s="8" t="s">
        <v>976</v>
      </c>
      <c r="B475" s="9" t="s">
        <v>977</v>
      </c>
      <c r="C475" s="9" t="s">
        <v>941</v>
      </c>
      <c r="D475" s="24"/>
      <c r="E475" s="26"/>
      <c r="F475" s="16"/>
    </row>
    <row r="476" spans="1:6">
      <c r="A476" s="8" t="s">
        <v>978</v>
      </c>
      <c r="B476" s="9" t="s">
        <v>979</v>
      </c>
      <c r="C476" s="9" t="s">
        <v>941</v>
      </c>
      <c r="D476" s="24"/>
      <c r="E476" s="26"/>
      <c r="F476" s="16"/>
    </row>
    <row r="477" spans="1:6">
      <c r="A477" s="8" t="s">
        <v>980</v>
      </c>
      <c r="B477" s="9" t="s">
        <v>981</v>
      </c>
      <c r="C477" s="9" t="s">
        <v>941</v>
      </c>
      <c r="D477" s="24">
        <v>96</v>
      </c>
      <c r="E477" s="26"/>
      <c r="F477" s="16"/>
    </row>
    <row r="478" spans="1:6">
      <c r="A478" s="8" t="s">
        <v>982</v>
      </c>
      <c r="B478" s="9" t="s">
        <v>983</v>
      </c>
      <c r="C478" s="9" t="s">
        <v>941</v>
      </c>
      <c r="D478" s="24"/>
      <c r="E478" s="26"/>
      <c r="F478" s="16"/>
    </row>
    <row r="479" spans="1:6">
      <c r="A479" s="8" t="s">
        <v>984</v>
      </c>
      <c r="B479" s="9" t="s">
        <v>985</v>
      </c>
      <c r="C479" s="9" t="s">
        <v>941</v>
      </c>
      <c r="D479" s="24"/>
      <c r="E479" s="26"/>
      <c r="F479" s="16"/>
    </row>
    <row r="480" spans="1:6">
      <c r="A480" s="8" t="s">
        <v>986</v>
      </c>
      <c r="B480" s="9" t="s">
        <v>987</v>
      </c>
      <c r="C480" s="9" t="s">
        <v>941</v>
      </c>
      <c r="D480" s="24"/>
      <c r="E480" s="26"/>
      <c r="F480" s="16"/>
    </row>
    <row r="481" spans="1:6">
      <c r="A481" s="8" t="s">
        <v>988</v>
      </c>
      <c r="B481" s="9" t="s">
        <v>989</v>
      </c>
      <c r="C481" s="9" t="s">
        <v>941</v>
      </c>
      <c r="D481" s="24"/>
      <c r="E481" s="26"/>
      <c r="F481" s="16"/>
    </row>
    <row r="482" spans="1:6">
      <c r="A482" s="8" t="s">
        <v>990</v>
      </c>
      <c r="B482" s="9" t="s">
        <v>73</v>
      </c>
      <c r="C482" s="9" t="s">
        <v>941</v>
      </c>
      <c r="D482" s="24">
        <v>97</v>
      </c>
      <c r="E482" s="26"/>
      <c r="F482" s="16"/>
    </row>
    <row r="483" spans="1:6">
      <c r="A483" s="8" t="s">
        <v>991</v>
      </c>
      <c r="B483" s="9" t="s">
        <v>992</v>
      </c>
      <c r="C483" s="9" t="s">
        <v>941</v>
      </c>
      <c r="D483" s="24"/>
      <c r="E483" s="26"/>
      <c r="F483" s="16"/>
    </row>
    <row r="484" spans="1:6">
      <c r="A484" s="8" t="s">
        <v>993</v>
      </c>
      <c r="B484" s="9" t="s">
        <v>994</v>
      </c>
      <c r="C484" s="9" t="s">
        <v>941</v>
      </c>
      <c r="D484" s="24"/>
      <c r="E484" s="26"/>
      <c r="F484" s="16"/>
    </row>
    <row r="485" spans="1:6">
      <c r="A485" s="8" t="s">
        <v>995</v>
      </c>
      <c r="B485" s="9" t="s">
        <v>996</v>
      </c>
      <c r="C485" s="9" t="s">
        <v>941</v>
      </c>
      <c r="D485" s="24"/>
      <c r="E485" s="26"/>
      <c r="F485" s="16"/>
    </row>
    <row r="486" spans="1:6">
      <c r="A486" s="8" t="s">
        <v>997</v>
      </c>
      <c r="B486" s="9" t="s">
        <v>998</v>
      </c>
      <c r="C486" s="9" t="s">
        <v>941</v>
      </c>
      <c r="D486" s="24"/>
      <c r="E486" s="26"/>
      <c r="F486" s="16"/>
    </row>
    <row r="487" spans="1:6">
      <c r="A487" s="8" t="s">
        <v>999</v>
      </c>
      <c r="B487" s="9" t="s">
        <v>1000</v>
      </c>
      <c r="C487" s="9" t="s">
        <v>941</v>
      </c>
      <c r="D487" s="24">
        <v>98</v>
      </c>
      <c r="E487" s="26"/>
      <c r="F487" s="16"/>
    </row>
    <row r="488" spans="1:6">
      <c r="A488" s="8" t="s">
        <v>1001</v>
      </c>
      <c r="B488" s="9" t="s">
        <v>1002</v>
      </c>
      <c r="C488" s="9" t="s">
        <v>941</v>
      </c>
      <c r="D488" s="24"/>
      <c r="E488" s="26"/>
      <c r="F488" s="16"/>
    </row>
    <row r="489" spans="1:6">
      <c r="A489" s="8" t="s">
        <v>1003</v>
      </c>
      <c r="B489" s="9" t="s">
        <v>1004</v>
      </c>
      <c r="C489" s="9" t="s">
        <v>941</v>
      </c>
      <c r="D489" s="24"/>
      <c r="E489" s="26"/>
      <c r="F489" s="16"/>
    </row>
    <row r="490" spans="1:6">
      <c r="A490" s="8" t="s">
        <v>1005</v>
      </c>
      <c r="B490" s="9" t="s">
        <v>1006</v>
      </c>
      <c r="C490" s="9" t="s">
        <v>941</v>
      </c>
      <c r="D490" s="24"/>
      <c r="E490" s="26"/>
      <c r="F490" s="16"/>
    </row>
    <row r="491" spans="1:6">
      <c r="A491" s="8" t="s">
        <v>1007</v>
      </c>
      <c r="B491" s="9" t="s">
        <v>1008</v>
      </c>
      <c r="C491" s="9" t="s">
        <v>941</v>
      </c>
      <c r="D491" s="24"/>
      <c r="E491" s="26"/>
      <c r="F491" s="16"/>
    </row>
    <row r="492" spans="1:6">
      <c r="A492" s="8" t="s">
        <v>1009</v>
      </c>
      <c r="B492" s="9" t="s">
        <v>1010</v>
      </c>
      <c r="C492" s="9" t="s">
        <v>941</v>
      </c>
      <c r="D492" s="24">
        <v>99</v>
      </c>
      <c r="E492" s="26"/>
      <c r="F492" s="16"/>
    </row>
    <row r="493" spans="1:6">
      <c r="A493" s="8" t="s">
        <v>1011</v>
      </c>
      <c r="B493" s="9" t="s">
        <v>1012</v>
      </c>
      <c r="C493" s="9" t="s">
        <v>941</v>
      </c>
      <c r="D493" s="24"/>
      <c r="E493" s="26"/>
      <c r="F493" s="16"/>
    </row>
    <row r="494" spans="1:6">
      <c r="A494" s="8" t="s">
        <v>1013</v>
      </c>
      <c r="B494" s="9" t="s">
        <v>1014</v>
      </c>
      <c r="C494" s="9" t="s">
        <v>941</v>
      </c>
      <c r="D494" s="24"/>
      <c r="E494" s="26"/>
      <c r="F494" s="16"/>
    </row>
    <row r="495" spans="1:6">
      <c r="A495" s="8" t="s">
        <v>1015</v>
      </c>
      <c r="B495" s="9" t="s">
        <v>1016</v>
      </c>
      <c r="C495" s="9" t="s">
        <v>941</v>
      </c>
      <c r="D495" s="24"/>
      <c r="E495" s="26"/>
      <c r="F495" s="16"/>
    </row>
    <row r="496" spans="1:6">
      <c r="A496" s="8" t="s">
        <v>1017</v>
      </c>
      <c r="B496" s="9" t="s">
        <v>1018</v>
      </c>
      <c r="C496" s="9" t="s">
        <v>941</v>
      </c>
      <c r="D496" s="24"/>
      <c r="E496" s="26"/>
      <c r="F496" s="16"/>
    </row>
    <row r="497" ht="14.4" customHeight="1" spans="1:6">
      <c r="A497" s="8" t="s">
        <v>1019</v>
      </c>
      <c r="B497" s="9" t="s">
        <v>1020</v>
      </c>
      <c r="C497" s="9" t="s">
        <v>941</v>
      </c>
      <c r="D497" s="24">
        <v>100</v>
      </c>
      <c r="E497" s="26"/>
      <c r="F497" s="16"/>
    </row>
    <row r="498" spans="1:6">
      <c r="A498" s="8" t="s">
        <v>1021</v>
      </c>
      <c r="B498" s="9" t="s">
        <v>1022</v>
      </c>
      <c r="C498" s="9" t="s">
        <v>941</v>
      </c>
      <c r="D498" s="24"/>
      <c r="E498" s="26"/>
      <c r="F498" s="16"/>
    </row>
    <row r="499" spans="1:6">
      <c r="A499" s="8" t="s">
        <v>1023</v>
      </c>
      <c r="B499" s="9" t="s">
        <v>1024</v>
      </c>
      <c r="C499" s="9" t="s">
        <v>941</v>
      </c>
      <c r="D499" s="24"/>
      <c r="E499" s="26"/>
      <c r="F499" s="16"/>
    </row>
    <row r="500" spans="1:6">
      <c r="A500" s="8" t="s">
        <v>1025</v>
      </c>
      <c r="B500" s="9" t="s">
        <v>1026</v>
      </c>
      <c r="C500" s="9" t="s">
        <v>941</v>
      </c>
      <c r="D500" s="24"/>
      <c r="E500" s="26"/>
      <c r="F500" s="16"/>
    </row>
    <row r="501" ht="14.4" customHeight="1" spans="1:6">
      <c r="A501" s="8" t="s">
        <v>1027</v>
      </c>
      <c r="B501" s="9" t="s">
        <v>1028</v>
      </c>
      <c r="C501" s="9" t="s">
        <v>941</v>
      </c>
      <c r="D501" s="24"/>
      <c r="E501" s="27"/>
      <c r="F501" s="16"/>
    </row>
    <row r="502" ht="13.2" customHeight="1" spans="1:6">
      <c r="A502" s="8" t="s">
        <v>1029</v>
      </c>
      <c r="B502" s="9" t="s">
        <v>1030</v>
      </c>
      <c r="C502" s="9" t="s">
        <v>941</v>
      </c>
      <c r="D502" s="24">
        <v>101</v>
      </c>
      <c r="E502" s="28" t="s">
        <v>1031</v>
      </c>
      <c r="F502" s="16"/>
    </row>
    <row r="503" spans="1:6">
      <c r="A503" s="8" t="s">
        <v>1032</v>
      </c>
      <c r="B503" s="9" t="s">
        <v>1033</v>
      </c>
      <c r="C503" s="9" t="s">
        <v>941</v>
      </c>
      <c r="D503" s="24"/>
      <c r="E503" s="29"/>
      <c r="F503" s="16"/>
    </row>
    <row r="504" spans="1:6">
      <c r="A504" s="8" t="s">
        <v>1034</v>
      </c>
      <c r="B504" s="9" t="s">
        <v>1035</v>
      </c>
      <c r="C504" s="9" t="s">
        <v>941</v>
      </c>
      <c r="D504" s="24"/>
      <c r="E504" s="29"/>
      <c r="F504" s="16"/>
    </row>
    <row r="505" ht="15" customHeight="1" spans="1:6">
      <c r="A505" s="8" t="s">
        <v>1036</v>
      </c>
      <c r="B505" s="9" t="s">
        <v>1037</v>
      </c>
      <c r="C505" s="9" t="s">
        <v>941</v>
      </c>
      <c r="D505" s="24"/>
      <c r="E505" s="29"/>
      <c r="F505" s="16"/>
    </row>
    <row r="506" ht="14.4" customHeight="1" spans="1:6">
      <c r="A506" s="8" t="s">
        <v>1038</v>
      </c>
      <c r="B506" s="9" t="s">
        <v>1039</v>
      </c>
      <c r="C506" s="9" t="s">
        <v>941</v>
      </c>
      <c r="D506" s="24"/>
      <c r="E506" s="29"/>
      <c r="F506" s="16"/>
    </row>
    <row r="507" spans="1:6">
      <c r="A507" s="8" t="s">
        <v>1040</v>
      </c>
      <c r="B507" s="9" t="s">
        <v>1041</v>
      </c>
      <c r="C507" s="9" t="s">
        <v>941</v>
      </c>
      <c r="D507" s="24">
        <v>102</v>
      </c>
      <c r="E507" s="29"/>
      <c r="F507" s="16"/>
    </row>
    <row r="508" spans="1:6">
      <c r="A508" s="8" t="s">
        <v>1042</v>
      </c>
      <c r="B508" s="9" t="s">
        <v>1043</v>
      </c>
      <c r="C508" s="9" t="s">
        <v>941</v>
      </c>
      <c r="D508" s="24"/>
      <c r="E508" s="29"/>
      <c r="F508" s="16"/>
    </row>
    <row r="509" spans="1:6">
      <c r="A509" s="8" t="s">
        <v>1044</v>
      </c>
      <c r="B509" s="9" t="s">
        <v>1045</v>
      </c>
      <c r="C509" s="9" t="s">
        <v>941</v>
      </c>
      <c r="D509" s="24"/>
      <c r="E509" s="29"/>
      <c r="F509" s="16"/>
    </row>
    <row r="510" ht="15" customHeight="1" spans="1:6">
      <c r="A510" s="8" t="s">
        <v>1046</v>
      </c>
      <c r="B510" s="9" t="s">
        <v>1047</v>
      </c>
      <c r="C510" s="9" t="s">
        <v>941</v>
      </c>
      <c r="D510" s="24"/>
      <c r="E510" s="29"/>
      <c r="F510" s="16"/>
    </row>
    <row r="511" ht="15.6" customHeight="1" spans="1:6">
      <c r="A511" s="8" t="s">
        <v>1048</v>
      </c>
      <c r="B511" s="9" t="s">
        <v>1049</v>
      </c>
      <c r="C511" s="9" t="s">
        <v>941</v>
      </c>
      <c r="D511" s="24"/>
      <c r="E511" s="29"/>
      <c r="F511" s="16"/>
    </row>
    <row r="512" spans="1:6">
      <c r="A512" s="8" t="s">
        <v>1050</v>
      </c>
      <c r="B512" s="9" t="s">
        <v>1051</v>
      </c>
      <c r="C512" s="9" t="s">
        <v>941</v>
      </c>
      <c r="D512" s="24">
        <v>103</v>
      </c>
      <c r="E512" s="29"/>
      <c r="F512" s="16"/>
    </row>
    <row r="513" spans="1:6">
      <c r="A513" s="8" t="s">
        <v>1052</v>
      </c>
      <c r="B513" s="9" t="s">
        <v>1053</v>
      </c>
      <c r="C513" s="9" t="s">
        <v>941</v>
      </c>
      <c r="D513" s="24"/>
      <c r="E513" s="29"/>
      <c r="F513" s="16"/>
    </row>
    <row r="514" ht="14.4" customHeight="1" spans="1:6">
      <c r="A514" s="8" t="s">
        <v>1054</v>
      </c>
      <c r="B514" s="9" t="s">
        <v>1055</v>
      </c>
      <c r="C514" s="9" t="s">
        <v>941</v>
      </c>
      <c r="D514" s="24"/>
      <c r="E514" s="29"/>
      <c r="F514" s="16"/>
    </row>
    <row r="515" ht="14.4" customHeight="1" spans="1:6">
      <c r="A515" s="8" t="s">
        <v>1056</v>
      </c>
      <c r="B515" s="9" t="s">
        <v>1057</v>
      </c>
      <c r="C515" s="9" t="s">
        <v>941</v>
      </c>
      <c r="D515" s="24"/>
      <c r="E515" s="29"/>
      <c r="F515" s="16"/>
    </row>
    <row r="516" ht="14.4" customHeight="1" spans="1:6">
      <c r="A516" s="8" t="s">
        <v>1058</v>
      </c>
      <c r="B516" s="9" t="s">
        <v>1059</v>
      </c>
      <c r="C516" s="9" t="s">
        <v>941</v>
      </c>
      <c r="D516" s="24"/>
      <c r="E516" s="29"/>
      <c r="F516" s="16"/>
    </row>
    <row r="517" spans="1:6">
      <c r="A517" s="8" t="s">
        <v>1060</v>
      </c>
      <c r="B517" s="9" t="s">
        <v>1061</v>
      </c>
      <c r="C517" s="9" t="s">
        <v>941</v>
      </c>
      <c r="D517" s="24">
        <v>104</v>
      </c>
      <c r="E517" s="29"/>
      <c r="F517" s="16"/>
    </row>
    <row r="518" spans="1:6">
      <c r="A518" s="8" t="s">
        <v>1062</v>
      </c>
      <c r="B518" s="9" t="s">
        <v>1063</v>
      </c>
      <c r="C518" s="9" t="s">
        <v>941</v>
      </c>
      <c r="D518" s="24"/>
      <c r="E518" s="29"/>
      <c r="F518" s="16"/>
    </row>
    <row r="519" spans="1:6">
      <c r="A519" s="8" t="s">
        <v>1064</v>
      </c>
      <c r="B519" s="9" t="s">
        <v>1065</v>
      </c>
      <c r="C519" s="9" t="s">
        <v>1066</v>
      </c>
      <c r="D519" s="24"/>
      <c r="E519" s="29"/>
      <c r="F519" s="16"/>
    </row>
    <row r="520" ht="14.4" customHeight="1" spans="1:6">
      <c r="A520" s="8" t="s">
        <v>1067</v>
      </c>
      <c r="B520" s="9" t="s">
        <v>1068</v>
      </c>
      <c r="C520" s="9" t="s">
        <v>1066</v>
      </c>
      <c r="D520" s="24"/>
      <c r="E520" s="29"/>
      <c r="F520" s="16"/>
    </row>
    <row r="521" ht="14.4" customHeight="1" spans="1:6">
      <c r="A521" s="8" t="s">
        <v>1069</v>
      </c>
      <c r="B521" s="9" t="s">
        <v>1070</v>
      </c>
      <c r="C521" s="9" t="s">
        <v>1066</v>
      </c>
      <c r="D521" s="24"/>
      <c r="E521" s="29"/>
      <c r="F521" s="16"/>
    </row>
    <row r="522" spans="1:6">
      <c r="A522" s="8" t="s">
        <v>1071</v>
      </c>
      <c r="B522" s="9" t="s">
        <v>1072</v>
      </c>
      <c r="C522" s="9" t="s">
        <v>1066</v>
      </c>
      <c r="D522" s="24">
        <v>105</v>
      </c>
      <c r="E522" s="29"/>
      <c r="F522" s="16"/>
    </row>
    <row r="523" spans="1:6">
      <c r="A523" s="8" t="s">
        <v>1073</v>
      </c>
      <c r="B523" s="9" t="s">
        <v>1074</v>
      </c>
      <c r="C523" s="9" t="s">
        <v>1066</v>
      </c>
      <c r="D523" s="24"/>
      <c r="E523" s="29"/>
      <c r="F523" s="16"/>
    </row>
    <row r="524" spans="1:6">
      <c r="A524" s="8" t="s">
        <v>1075</v>
      </c>
      <c r="B524" s="9" t="s">
        <v>1076</v>
      </c>
      <c r="C524" s="9" t="s">
        <v>1066</v>
      </c>
      <c r="D524" s="24"/>
      <c r="E524" s="29"/>
      <c r="F524" s="16"/>
    </row>
    <row r="525" ht="14.4" customHeight="1" spans="1:6">
      <c r="A525" s="8" t="s">
        <v>1077</v>
      </c>
      <c r="B525" s="9" t="s">
        <v>1078</v>
      </c>
      <c r="C525" s="9" t="s">
        <v>1066</v>
      </c>
      <c r="D525" s="24"/>
      <c r="E525" s="29"/>
      <c r="F525" s="16"/>
    </row>
    <row r="526" ht="14.4" customHeight="1" spans="1:8">
      <c r="A526" s="8" t="s">
        <v>1079</v>
      </c>
      <c r="B526" s="9" t="s">
        <v>1080</v>
      </c>
      <c r="C526" s="9" t="s">
        <v>1066</v>
      </c>
      <c r="D526" s="24"/>
      <c r="E526" s="29"/>
      <c r="F526" s="16"/>
      <c r="H526" s="30"/>
    </row>
    <row r="527" spans="1:6">
      <c r="A527" s="8" t="s">
        <v>1081</v>
      </c>
      <c r="B527" s="9" t="s">
        <v>1082</v>
      </c>
      <c r="C527" s="9" t="s">
        <v>1066</v>
      </c>
      <c r="D527" s="24">
        <v>106</v>
      </c>
      <c r="E527" s="29"/>
      <c r="F527" s="16"/>
    </row>
    <row r="528" spans="1:6">
      <c r="A528" s="8" t="s">
        <v>1083</v>
      </c>
      <c r="B528" s="9" t="s">
        <v>1084</v>
      </c>
      <c r="C528" s="9" t="s">
        <v>1066</v>
      </c>
      <c r="D528" s="24"/>
      <c r="E528" s="29"/>
      <c r="F528" s="16"/>
    </row>
    <row r="529" spans="1:6">
      <c r="A529" s="8" t="s">
        <v>1085</v>
      </c>
      <c r="B529" s="9" t="s">
        <v>1086</v>
      </c>
      <c r="C529" s="9" t="s">
        <v>1066</v>
      </c>
      <c r="D529" s="24"/>
      <c r="E529" s="29"/>
      <c r="F529" s="16"/>
    </row>
    <row r="530" spans="1:6">
      <c r="A530" s="8" t="s">
        <v>1087</v>
      </c>
      <c r="B530" s="9" t="s">
        <v>1088</v>
      </c>
      <c r="C530" s="9" t="s">
        <v>1066</v>
      </c>
      <c r="D530" s="24"/>
      <c r="E530" s="29"/>
      <c r="F530" s="16"/>
    </row>
    <row r="531" ht="14.4" customHeight="1" spans="1:6">
      <c r="A531" s="8" t="s">
        <v>1089</v>
      </c>
      <c r="B531" s="9" t="s">
        <v>1090</v>
      </c>
      <c r="C531" s="9" t="s">
        <v>1066</v>
      </c>
      <c r="D531" s="24"/>
      <c r="E531" s="29"/>
      <c r="F531" s="16"/>
    </row>
    <row r="532" spans="1:6">
      <c r="A532" s="8" t="s">
        <v>1091</v>
      </c>
      <c r="B532" s="9" t="s">
        <v>1092</v>
      </c>
      <c r="C532" s="9" t="s">
        <v>1066</v>
      </c>
      <c r="D532" s="24">
        <v>107</v>
      </c>
      <c r="E532" s="29"/>
      <c r="F532" s="16"/>
    </row>
    <row r="533" spans="1:6">
      <c r="A533" s="8" t="s">
        <v>1093</v>
      </c>
      <c r="B533" s="9" t="s">
        <v>1094</v>
      </c>
      <c r="C533" s="9" t="s">
        <v>1066</v>
      </c>
      <c r="D533" s="24"/>
      <c r="E533" s="29"/>
      <c r="F533" s="16"/>
    </row>
    <row r="534" spans="1:6">
      <c r="A534" s="8" t="s">
        <v>1095</v>
      </c>
      <c r="B534" s="9" t="s">
        <v>1096</v>
      </c>
      <c r="C534" s="9" t="s">
        <v>1066</v>
      </c>
      <c r="D534" s="24"/>
      <c r="E534" s="29"/>
      <c r="F534" s="16"/>
    </row>
    <row r="535" ht="15" customHeight="1" spans="1:6">
      <c r="A535" s="8" t="s">
        <v>1097</v>
      </c>
      <c r="B535" s="9" t="s">
        <v>1098</v>
      </c>
      <c r="C535" s="9" t="s">
        <v>1066</v>
      </c>
      <c r="D535" s="24"/>
      <c r="E535" s="29"/>
      <c r="F535" s="16"/>
    </row>
    <row r="536" ht="14.4" customHeight="1" spans="1:6">
      <c r="A536" s="8" t="s">
        <v>1099</v>
      </c>
      <c r="B536" s="9" t="s">
        <v>1100</v>
      </c>
      <c r="C536" s="9" t="s">
        <v>1066</v>
      </c>
      <c r="D536" s="24"/>
      <c r="E536" s="29"/>
      <c r="F536" s="16"/>
    </row>
    <row r="537" spans="1:6">
      <c r="A537" s="8" t="s">
        <v>1101</v>
      </c>
      <c r="B537" s="9" t="s">
        <v>1102</v>
      </c>
      <c r="C537" s="9" t="s">
        <v>1066</v>
      </c>
      <c r="D537" s="24">
        <v>108</v>
      </c>
      <c r="E537" s="29"/>
      <c r="F537" s="16"/>
    </row>
    <row r="538" spans="1:6">
      <c r="A538" s="8" t="s">
        <v>1103</v>
      </c>
      <c r="B538" s="9" t="s">
        <v>1104</v>
      </c>
      <c r="C538" s="9" t="s">
        <v>1066</v>
      </c>
      <c r="D538" s="24"/>
      <c r="E538" s="29"/>
      <c r="F538" s="16"/>
    </row>
    <row r="539" spans="1:6">
      <c r="A539" s="8" t="s">
        <v>1105</v>
      </c>
      <c r="B539" s="9" t="s">
        <v>1106</v>
      </c>
      <c r="C539" s="9" t="s">
        <v>1066</v>
      </c>
      <c r="D539" s="24"/>
      <c r="E539" s="29"/>
      <c r="F539" s="16"/>
    </row>
    <row r="540" ht="14.4" customHeight="1" spans="1:6">
      <c r="A540" s="8" t="s">
        <v>1107</v>
      </c>
      <c r="B540" s="9" t="s">
        <v>1108</v>
      </c>
      <c r="C540" s="9" t="s">
        <v>1066</v>
      </c>
      <c r="D540" s="24"/>
      <c r="E540" s="29"/>
      <c r="F540" s="16"/>
    </row>
    <row r="541" ht="14.4" customHeight="1" spans="1:6">
      <c r="A541" s="8" t="s">
        <v>1109</v>
      </c>
      <c r="B541" s="9" t="s">
        <v>1110</v>
      </c>
      <c r="C541" s="9" t="s">
        <v>1066</v>
      </c>
      <c r="D541" s="24"/>
      <c r="E541" s="29"/>
      <c r="F541" s="16"/>
    </row>
    <row r="542" spans="1:6">
      <c r="A542" s="8" t="s">
        <v>1111</v>
      </c>
      <c r="B542" s="9" t="s">
        <v>1112</v>
      </c>
      <c r="C542" s="9" t="s">
        <v>1066</v>
      </c>
      <c r="D542" s="24">
        <v>109</v>
      </c>
      <c r="E542" s="29"/>
      <c r="F542" s="16"/>
    </row>
    <row r="543" spans="1:6">
      <c r="A543" s="8" t="s">
        <v>1113</v>
      </c>
      <c r="B543" s="9" t="s">
        <v>1114</v>
      </c>
      <c r="C543" s="9" t="s">
        <v>1066</v>
      </c>
      <c r="D543" s="24"/>
      <c r="E543" s="29"/>
      <c r="F543" s="16"/>
    </row>
    <row r="544" spans="1:6">
      <c r="A544" s="8" t="s">
        <v>1115</v>
      </c>
      <c r="B544" s="9" t="s">
        <v>1116</v>
      </c>
      <c r="C544" s="9" t="s">
        <v>1066</v>
      </c>
      <c r="D544" s="24"/>
      <c r="E544" s="29"/>
      <c r="F544" s="16"/>
    </row>
    <row r="545" ht="14.4" customHeight="1" spans="1:6">
      <c r="A545" s="8" t="s">
        <v>1117</v>
      </c>
      <c r="B545" s="9" t="s">
        <v>1118</v>
      </c>
      <c r="C545" s="9" t="s">
        <v>1066</v>
      </c>
      <c r="D545" s="24"/>
      <c r="E545" s="29"/>
      <c r="F545" s="16"/>
    </row>
    <row r="546" ht="14.4" customHeight="1" spans="1:6">
      <c r="A546" s="8" t="s">
        <v>1119</v>
      </c>
      <c r="B546" s="9" t="s">
        <v>1120</v>
      </c>
      <c r="C546" s="9" t="s">
        <v>1066</v>
      </c>
      <c r="D546" s="24"/>
      <c r="E546" s="31"/>
      <c r="F546" s="16"/>
    </row>
    <row r="547" ht="14.4" customHeight="1" spans="1:6">
      <c r="A547" s="8" t="s">
        <v>1121</v>
      </c>
      <c r="B547" s="9" t="s">
        <v>1122</v>
      </c>
      <c r="C547" s="9" t="s">
        <v>1066</v>
      </c>
      <c r="D547" s="24">
        <v>110</v>
      </c>
      <c r="E547" s="28" t="s">
        <v>1123</v>
      </c>
      <c r="F547" s="16"/>
    </row>
    <row r="548" ht="14.4" customHeight="1" spans="1:6">
      <c r="A548" s="8" t="s">
        <v>1124</v>
      </c>
      <c r="B548" s="9" t="s">
        <v>1125</v>
      </c>
      <c r="C548" s="9" t="s">
        <v>1066</v>
      </c>
      <c r="D548" s="24"/>
      <c r="E548" s="29"/>
      <c r="F548" s="16"/>
    </row>
    <row r="549" spans="1:6">
      <c r="A549" s="8" t="s">
        <v>1126</v>
      </c>
      <c r="B549" s="9" t="s">
        <v>1127</v>
      </c>
      <c r="C549" s="9" t="s">
        <v>1066</v>
      </c>
      <c r="D549" s="24"/>
      <c r="E549" s="29"/>
      <c r="F549" s="16"/>
    </row>
    <row r="550" spans="1:6">
      <c r="A550" s="8" t="s">
        <v>1128</v>
      </c>
      <c r="B550" s="9" t="s">
        <v>1129</v>
      </c>
      <c r="C550" s="9" t="s">
        <v>1066</v>
      </c>
      <c r="D550" s="24"/>
      <c r="E550" s="29"/>
      <c r="F550" s="16"/>
    </row>
    <row r="551" spans="1:6">
      <c r="A551" s="8" t="s">
        <v>1130</v>
      </c>
      <c r="B551" s="9" t="s">
        <v>1131</v>
      </c>
      <c r="C551" s="9" t="s">
        <v>1066</v>
      </c>
      <c r="D551" s="24"/>
      <c r="E551" s="29"/>
      <c r="F551" s="16"/>
    </row>
    <row r="552" spans="1:6">
      <c r="A552" s="8" t="s">
        <v>1132</v>
      </c>
      <c r="B552" s="9" t="s">
        <v>1133</v>
      </c>
      <c r="C552" s="9" t="s">
        <v>1066</v>
      </c>
      <c r="D552" s="24">
        <v>111</v>
      </c>
      <c r="E552" s="29"/>
      <c r="F552" s="16"/>
    </row>
    <row r="553" ht="14.4" customHeight="1" spans="1:6">
      <c r="A553" s="8" t="s">
        <v>1134</v>
      </c>
      <c r="B553" s="9" t="s">
        <v>1135</v>
      </c>
      <c r="C553" s="9" t="s">
        <v>1066</v>
      </c>
      <c r="D553" s="24"/>
      <c r="E553" s="29"/>
      <c r="F553" s="16"/>
    </row>
    <row r="554" spans="1:6">
      <c r="A554" s="8" t="s">
        <v>1136</v>
      </c>
      <c r="B554" s="9" t="s">
        <v>1137</v>
      </c>
      <c r="C554" s="9" t="s">
        <v>1066</v>
      </c>
      <c r="D554" s="24"/>
      <c r="E554" s="29"/>
      <c r="F554" s="16"/>
    </row>
    <row r="555" spans="1:6">
      <c r="A555" s="8" t="s">
        <v>1138</v>
      </c>
      <c r="B555" s="9" t="s">
        <v>1139</v>
      </c>
      <c r="C555" s="9" t="s">
        <v>1066</v>
      </c>
      <c r="D555" s="24"/>
      <c r="E555" s="29"/>
      <c r="F555" s="16"/>
    </row>
    <row r="556" spans="1:6">
      <c r="A556" s="8" t="s">
        <v>1140</v>
      </c>
      <c r="B556" s="9" t="s">
        <v>1141</v>
      </c>
      <c r="C556" s="9" t="s">
        <v>1066</v>
      </c>
      <c r="D556" s="24"/>
      <c r="E556" s="29"/>
      <c r="F556" s="16"/>
    </row>
    <row r="557" ht="15" customHeight="1" spans="1:6">
      <c r="A557" s="8" t="s">
        <v>1142</v>
      </c>
      <c r="B557" s="9" t="s">
        <v>1143</v>
      </c>
      <c r="C557" s="9" t="s">
        <v>1066</v>
      </c>
      <c r="D557" s="24">
        <v>112</v>
      </c>
      <c r="E557" s="29"/>
      <c r="F557" s="16"/>
    </row>
    <row r="558" ht="14.4" customHeight="1" spans="1:6">
      <c r="A558" s="8" t="s">
        <v>1144</v>
      </c>
      <c r="B558" s="9" t="s">
        <v>1145</v>
      </c>
      <c r="C558" s="9" t="s">
        <v>1066</v>
      </c>
      <c r="D558" s="24"/>
      <c r="E558" s="29"/>
      <c r="F558" s="16"/>
    </row>
    <row r="559" spans="1:6">
      <c r="A559" s="8" t="s">
        <v>1146</v>
      </c>
      <c r="B559" s="9" t="s">
        <v>1147</v>
      </c>
      <c r="C559" s="9" t="s">
        <v>1066</v>
      </c>
      <c r="D559" s="24"/>
      <c r="E559" s="29"/>
      <c r="F559" s="16"/>
    </row>
    <row r="560" spans="1:6">
      <c r="A560" s="8" t="s">
        <v>1148</v>
      </c>
      <c r="B560" s="9" t="s">
        <v>1149</v>
      </c>
      <c r="C560" s="9" t="s">
        <v>1066</v>
      </c>
      <c r="D560" s="24"/>
      <c r="E560" s="29"/>
      <c r="F560" s="16"/>
    </row>
    <row r="561" ht="14.4" customHeight="1" spans="1:6">
      <c r="A561" s="8" t="s">
        <v>1150</v>
      </c>
      <c r="B561" s="9" t="s">
        <v>1151</v>
      </c>
      <c r="C561" s="9" t="s">
        <v>1066</v>
      </c>
      <c r="D561" s="24"/>
      <c r="E561" s="29"/>
      <c r="F561" s="16"/>
    </row>
    <row r="562" ht="15" customHeight="1" spans="1:6">
      <c r="A562" s="8" t="s">
        <v>1152</v>
      </c>
      <c r="B562" s="9" t="s">
        <v>1153</v>
      </c>
      <c r="C562" s="9" t="s">
        <v>1066</v>
      </c>
      <c r="D562" s="24">
        <v>113</v>
      </c>
      <c r="E562" s="29"/>
      <c r="F562" s="16"/>
    </row>
    <row r="563" ht="14.4" customHeight="1" spans="1:6">
      <c r="A563" s="8" t="s">
        <v>1154</v>
      </c>
      <c r="B563" s="9" t="s">
        <v>1155</v>
      </c>
      <c r="C563" s="9" t="s">
        <v>1156</v>
      </c>
      <c r="D563" s="24"/>
      <c r="E563" s="29"/>
      <c r="F563" s="16"/>
    </row>
    <row r="564" spans="1:6">
      <c r="A564" s="8" t="s">
        <v>1157</v>
      </c>
      <c r="B564" s="9" t="s">
        <v>1158</v>
      </c>
      <c r="C564" s="9" t="s">
        <v>1156</v>
      </c>
      <c r="D564" s="24"/>
      <c r="E564" s="29"/>
      <c r="F564" s="16"/>
    </row>
    <row r="565" spans="1:6">
      <c r="A565" s="8" t="s">
        <v>1159</v>
      </c>
      <c r="B565" s="9" t="s">
        <v>1160</v>
      </c>
      <c r="C565" s="9" t="s">
        <v>1156</v>
      </c>
      <c r="D565" s="24"/>
      <c r="E565" s="29"/>
      <c r="F565" s="16"/>
    </row>
    <row r="566" spans="1:6">
      <c r="A566" s="8" t="s">
        <v>1161</v>
      </c>
      <c r="B566" s="9" t="s">
        <v>1162</v>
      </c>
      <c r="C566" s="9" t="s">
        <v>1156</v>
      </c>
      <c r="D566" s="24"/>
      <c r="E566" s="29"/>
      <c r="F566" s="16"/>
    </row>
    <row r="567" spans="1:6">
      <c r="A567" s="8" t="s">
        <v>1163</v>
      </c>
      <c r="B567" s="9" t="s">
        <v>1164</v>
      </c>
      <c r="C567" s="9" t="s">
        <v>1156</v>
      </c>
      <c r="D567" s="24">
        <v>114</v>
      </c>
      <c r="E567" s="29"/>
      <c r="F567" s="16"/>
    </row>
    <row r="568" ht="13.2" customHeight="1" spans="1:6">
      <c r="A568" s="8" t="s">
        <v>1165</v>
      </c>
      <c r="B568" s="9" t="s">
        <v>1166</v>
      </c>
      <c r="C568" s="9" t="s">
        <v>1156</v>
      </c>
      <c r="D568" s="24"/>
      <c r="E568" s="29"/>
      <c r="F568" s="16"/>
    </row>
    <row r="569" ht="13.2" customHeight="1" spans="1:6">
      <c r="A569" s="8" t="s">
        <v>1167</v>
      </c>
      <c r="B569" s="9" t="s">
        <v>1168</v>
      </c>
      <c r="C569" s="9" t="s">
        <v>1156</v>
      </c>
      <c r="D569" s="24"/>
      <c r="E569" s="29"/>
      <c r="F569" s="16"/>
    </row>
    <row r="570" ht="13.2" customHeight="1" spans="1:6">
      <c r="A570" s="8" t="s">
        <v>1169</v>
      </c>
      <c r="B570" s="9" t="s">
        <v>1170</v>
      </c>
      <c r="C570" s="9" t="s">
        <v>1156</v>
      </c>
      <c r="D570" s="24"/>
      <c r="E570" s="29"/>
      <c r="F570" s="16"/>
    </row>
    <row r="571" ht="13.2" customHeight="1" spans="1:6">
      <c r="A571" s="8" t="s">
        <v>1171</v>
      </c>
      <c r="B571" s="9" t="s">
        <v>1172</v>
      </c>
      <c r="C571" s="9" t="s">
        <v>1156</v>
      </c>
      <c r="D571" s="24"/>
      <c r="E571" s="29"/>
      <c r="F571" s="16"/>
    </row>
    <row r="572" ht="13.2" customHeight="1" spans="1:6">
      <c r="A572" s="8" t="s">
        <v>1173</v>
      </c>
      <c r="B572" s="9" t="s">
        <v>1174</v>
      </c>
      <c r="C572" s="9" t="s">
        <v>1156</v>
      </c>
      <c r="D572" s="24">
        <v>115</v>
      </c>
      <c r="E572" s="29"/>
      <c r="F572" s="16"/>
    </row>
    <row r="573" ht="13.2" customHeight="1" spans="1:6">
      <c r="A573" s="8" t="s">
        <v>1175</v>
      </c>
      <c r="B573" s="9" t="s">
        <v>1176</v>
      </c>
      <c r="C573" s="9" t="s">
        <v>1156</v>
      </c>
      <c r="D573" s="24"/>
      <c r="E573" s="29"/>
      <c r="F573" s="16"/>
    </row>
    <row r="574" ht="13.2" customHeight="1" spans="1:8">
      <c r="A574" s="8" t="s">
        <v>1177</v>
      </c>
      <c r="B574" s="9" t="s">
        <v>1178</v>
      </c>
      <c r="C574" s="9" t="s">
        <v>1156</v>
      </c>
      <c r="D574" s="24"/>
      <c r="E574" s="29"/>
      <c r="F574" s="16"/>
      <c r="H574" s="32"/>
    </row>
    <row r="575" ht="13.2" customHeight="1" spans="1:6">
      <c r="A575" s="8" t="s">
        <v>1179</v>
      </c>
      <c r="B575" s="9" t="s">
        <v>1180</v>
      </c>
      <c r="C575" s="9" t="s">
        <v>1156</v>
      </c>
      <c r="D575" s="24"/>
      <c r="E575" s="29"/>
      <c r="F575" s="16"/>
    </row>
    <row r="576" ht="13.2" customHeight="1" spans="1:6">
      <c r="A576" s="8" t="s">
        <v>1181</v>
      </c>
      <c r="B576" s="9" t="s">
        <v>1182</v>
      </c>
      <c r="C576" s="9" t="s">
        <v>1156</v>
      </c>
      <c r="D576" s="24"/>
      <c r="E576" s="29"/>
      <c r="F576" s="16"/>
    </row>
    <row r="577" ht="13.2" customHeight="1" spans="1:6">
      <c r="A577" s="8" t="s">
        <v>1183</v>
      </c>
      <c r="B577" s="9" t="s">
        <v>1184</v>
      </c>
      <c r="C577" s="33" t="s">
        <v>1156</v>
      </c>
      <c r="D577" s="24">
        <v>116</v>
      </c>
      <c r="E577" s="29"/>
      <c r="F577" s="16"/>
    </row>
    <row r="578" ht="13.2" customHeight="1" spans="1:6">
      <c r="A578" s="8" t="s">
        <v>1185</v>
      </c>
      <c r="B578" s="9" t="s">
        <v>1186</v>
      </c>
      <c r="C578" s="33" t="s">
        <v>1156</v>
      </c>
      <c r="D578" s="24"/>
      <c r="E578" s="29"/>
      <c r="F578" s="16"/>
    </row>
    <row r="579" ht="13.2" customHeight="1" spans="1:6">
      <c r="A579" s="8" t="s">
        <v>1187</v>
      </c>
      <c r="B579" s="9" t="s">
        <v>1188</v>
      </c>
      <c r="C579" s="33" t="s">
        <v>1156</v>
      </c>
      <c r="D579" s="24"/>
      <c r="E579" s="29"/>
      <c r="F579" s="16"/>
    </row>
    <row r="580" ht="13.2" customHeight="1" spans="1:6">
      <c r="A580" s="8" t="s">
        <v>1189</v>
      </c>
      <c r="B580" s="9" t="s">
        <v>1190</v>
      </c>
      <c r="C580" s="33" t="s">
        <v>1156</v>
      </c>
      <c r="D580" s="24"/>
      <c r="E580" s="31"/>
      <c r="F580" s="34"/>
    </row>
    <row r="581" ht="13.2" customHeight="1" spans="1:6">
      <c r="A581" s="8" t="s">
        <v>1191</v>
      </c>
      <c r="B581" s="9" t="s">
        <v>1192</v>
      </c>
      <c r="C581" s="33" t="s">
        <v>1193</v>
      </c>
      <c r="D581" s="24">
        <v>117</v>
      </c>
      <c r="E581" s="35" t="s">
        <v>1194</v>
      </c>
      <c r="F581" s="36" t="s">
        <v>1195</v>
      </c>
    </row>
    <row r="582" ht="13.2" customHeight="1" spans="1:6">
      <c r="A582" s="8" t="s">
        <v>1196</v>
      </c>
      <c r="B582" s="9" t="s">
        <v>1197</v>
      </c>
      <c r="C582" s="33" t="s">
        <v>1193</v>
      </c>
      <c r="D582" s="24"/>
      <c r="E582" s="35"/>
      <c r="F582" s="37"/>
    </row>
    <row r="583" ht="13.2" customHeight="1" spans="1:6">
      <c r="A583" s="8" t="s">
        <v>1198</v>
      </c>
      <c r="B583" s="9" t="s">
        <v>1199</v>
      </c>
      <c r="C583" s="33" t="s">
        <v>1193</v>
      </c>
      <c r="D583" s="24"/>
      <c r="E583" s="35"/>
      <c r="F583" s="37"/>
    </row>
    <row r="584" ht="13.2" customHeight="1" spans="1:6">
      <c r="A584" s="8" t="s">
        <v>1200</v>
      </c>
      <c r="B584" s="9" t="s">
        <v>1201</v>
      </c>
      <c r="C584" s="33" t="s">
        <v>1202</v>
      </c>
      <c r="D584" s="24"/>
      <c r="E584" s="35"/>
      <c r="F584" s="37"/>
    </row>
    <row r="585" ht="13.2" customHeight="1" spans="1:6">
      <c r="A585" s="8" t="s">
        <v>1203</v>
      </c>
      <c r="B585" s="9" t="s">
        <v>1204</v>
      </c>
      <c r="C585" s="33" t="s">
        <v>1202</v>
      </c>
      <c r="D585" s="24"/>
      <c r="E585" s="35"/>
      <c r="F585" s="37"/>
    </row>
    <row r="586" ht="13.2" customHeight="1" spans="1:6">
      <c r="A586" s="8" t="s">
        <v>1205</v>
      </c>
      <c r="B586" s="9" t="s">
        <v>1206</v>
      </c>
      <c r="C586" s="33" t="s">
        <v>1202</v>
      </c>
      <c r="D586" s="24">
        <v>118</v>
      </c>
      <c r="E586" s="35"/>
      <c r="F586" s="37"/>
    </row>
    <row r="587" ht="13.2" customHeight="1" spans="1:6">
      <c r="A587" s="8" t="s">
        <v>1207</v>
      </c>
      <c r="B587" s="9" t="s">
        <v>1208</v>
      </c>
      <c r="C587" s="33" t="s">
        <v>1202</v>
      </c>
      <c r="D587" s="24"/>
      <c r="E587" s="35"/>
      <c r="F587" s="37"/>
    </row>
    <row r="588" ht="13.2" customHeight="1" spans="1:6">
      <c r="A588" s="8" t="s">
        <v>1209</v>
      </c>
      <c r="B588" s="9" t="s">
        <v>1210</v>
      </c>
      <c r="C588" s="33" t="s">
        <v>1202</v>
      </c>
      <c r="D588" s="24"/>
      <c r="E588" s="35"/>
      <c r="F588" s="37"/>
    </row>
    <row r="589" ht="13.2" customHeight="1" spans="1:6">
      <c r="A589" s="8" t="s">
        <v>1211</v>
      </c>
      <c r="B589" s="9" t="s">
        <v>1212</v>
      </c>
      <c r="C589" s="33" t="s">
        <v>1202</v>
      </c>
      <c r="D589" s="24"/>
      <c r="E589" s="35"/>
      <c r="F589" s="37"/>
    </row>
    <row r="590" ht="13.2" customHeight="1" spans="1:6">
      <c r="A590" s="8" t="s">
        <v>1213</v>
      </c>
      <c r="B590" s="9" t="s">
        <v>1214</v>
      </c>
      <c r="C590" s="33" t="s">
        <v>1202</v>
      </c>
      <c r="D590" s="24"/>
      <c r="E590" s="35"/>
      <c r="F590" s="37"/>
    </row>
    <row r="591" ht="13.2" customHeight="1" spans="1:6">
      <c r="A591" s="8" t="s">
        <v>1215</v>
      </c>
      <c r="B591" s="9" t="s">
        <v>1216</v>
      </c>
      <c r="C591" s="9" t="s">
        <v>1202</v>
      </c>
      <c r="D591" s="24">
        <v>119</v>
      </c>
      <c r="E591" s="35"/>
      <c r="F591" s="37"/>
    </row>
    <row r="592" ht="13.2" customHeight="1" spans="1:6">
      <c r="A592" s="8" t="s">
        <v>1217</v>
      </c>
      <c r="B592" s="9" t="s">
        <v>1218</v>
      </c>
      <c r="C592" s="9" t="s">
        <v>1202</v>
      </c>
      <c r="D592" s="24"/>
      <c r="E592" s="35"/>
      <c r="F592" s="37"/>
    </row>
    <row r="593" ht="13.2" customHeight="1" spans="1:6">
      <c r="A593" s="8" t="s">
        <v>1219</v>
      </c>
      <c r="B593" s="9" t="s">
        <v>1220</v>
      </c>
      <c r="C593" s="9" t="s">
        <v>1202</v>
      </c>
      <c r="D593" s="24"/>
      <c r="E593" s="35"/>
      <c r="F593" s="37"/>
    </row>
    <row r="594" ht="13.2" customHeight="1" spans="1:6">
      <c r="A594" s="8" t="s">
        <v>1221</v>
      </c>
      <c r="B594" s="9" t="s">
        <v>1222</v>
      </c>
      <c r="C594" s="9" t="s">
        <v>1202</v>
      </c>
      <c r="D594" s="24"/>
      <c r="E594" s="35"/>
      <c r="F594" s="37"/>
    </row>
    <row r="595" ht="13.2" customHeight="1" spans="1:6">
      <c r="A595" s="8" t="s">
        <v>1223</v>
      </c>
      <c r="B595" s="9" t="s">
        <v>1224</v>
      </c>
      <c r="C595" s="9" t="s">
        <v>1202</v>
      </c>
      <c r="D595" s="24"/>
      <c r="E595" s="35"/>
      <c r="F595" s="37"/>
    </row>
    <row r="596" ht="13.2" customHeight="1" spans="1:6">
      <c r="A596" s="8" t="s">
        <v>1225</v>
      </c>
      <c r="B596" s="9" t="s">
        <v>1226</v>
      </c>
      <c r="C596" s="9" t="s">
        <v>1202</v>
      </c>
      <c r="D596" s="24">
        <v>120</v>
      </c>
      <c r="E596" s="35"/>
      <c r="F596" s="37"/>
    </row>
    <row r="597" ht="13.2" customHeight="1" spans="1:6">
      <c r="A597" s="8" t="s">
        <v>1227</v>
      </c>
      <c r="B597" s="9" t="s">
        <v>1228</v>
      </c>
      <c r="C597" s="9" t="s">
        <v>1202</v>
      </c>
      <c r="D597" s="24"/>
      <c r="E597" s="35"/>
      <c r="F597" s="37"/>
    </row>
    <row r="598" ht="13.2" customHeight="1" spans="1:6">
      <c r="A598" s="8" t="s">
        <v>1229</v>
      </c>
      <c r="B598" s="9" t="s">
        <v>1230</v>
      </c>
      <c r="C598" s="9" t="s">
        <v>1202</v>
      </c>
      <c r="D598" s="24"/>
      <c r="E598" s="35"/>
      <c r="F598" s="37"/>
    </row>
    <row r="599" ht="13.2" customHeight="1" spans="1:6">
      <c r="A599" s="8" t="s">
        <v>1231</v>
      </c>
      <c r="B599" s="9" t="s">
        <v>1232</v>
      </c>
      <c r="C599" s="9" t="s">
        <v>1202</v>
      </c>
      <c r="D599" s="24"/>
      <c r="E599" s="35"/>
      <c r="F599" s="37"/>
    </row>
    <row r="600" spans="1:6">
      <c r="A600" s="8" t="s">
        <v>1233</v>
      </c>
      <c r="B600" s="9" t="s">
        <v>1234</v>
      </c>
      <c r="C600" s="9" t="s">
        <v>1202</v>
      </c>
      <c r="D600" s="24"/>
      <c r="E600" s="35"/>
      <c r="F600" s="37"/>
    </row>
    <row r="601" spans="1:6">
      <c r="A601" s="8" t="s">
        <v>1235</v>
      </c>
      <c r="B601" s="9" t="s">
        <v>1236</v>
      </c>
      <c r="C601" s="9" t="s">
        <v>1202</v>
      </c>
      <c r="D601" s="24">
        <v>121</v>
      </c>
      <c r="E601" s="35"/>
      <c r="F601" s="37"/>
    </row>
    <row r="602" spans="1:6">
      <c r="A602" s="8" t="s">
        <v>1237</v>
      </c>
      <c r="B602" s="9" t="s">
        <v>1238</v>
      </c>
      <c r="C602" s="9" t="s">
        <v>1202</v>
      </c>
      <c r="D602" s="24"/>
      <c r="E602" s="35"/>
      <c r="F602" s="37"/>
    </row>
    <row r="603" spans="1:6">
      <c r="A603" s="8" t="s">
        <v>1239</v>
      </c>
      <c r="B603" s="9" t="s">
        <v>1240</v>
      </c>
      <c r="C603" s="9" t="s">
        <v>1241</v>
      </c>
      <c r="D603" s="24"/>
      <c r="E603" s="35"/>
      <c r="F603" s="37"/>
    </row>
    <row r="604" spans="1:6">
      <c r="A604" s="8" t="s">
        <v>1242</v>
      </c>
      <c r="B604" s="9" t="s">
        <v>1243</v>
      </c>
      <c r="C604" s="9" t="s">
        <v>1241</v>
      </c>
      <c r="D604" s="24"/>
      <c r="E604" s="35"/>
      <c r="F604" s="37"/>
    </row>
    <row r="605" spans="1:6">
      <c r="A605" s="8" t="s">
        <v>1244</v>
      </c>
      <c r="B605" s="9" t="s">
        <v>1245</v>
      </c>
      <c r="C605" s="9" t="s">
        <v>1241</v>
      </c>
      <c r="D605" s="24"/>
      <c r="E605" s="35"/>
      <c r="F605" s="37"/>
    </row>
    <row r="606" spans="1:6">
      <c r="A606" s="8" t="s">
        <v>1246</v>
      </c>
      <c r="B606" s="9" t="s">
        <v>1247</v>
      </c>
      <c r="C606" s="9" t="s">
        <v>1241</v>
      </c>
      <c r="D606" s="24">
        <v>122</v>
      </c>
      <c r="E606" s="35"/>
      <c r="F606" s="37"/>
    </row>
    <row r="607" spans="1:6">
      <c r="A607" s="8" t="s">
        <v>1248</v>
      </c>
      <c r="B607" s="9" t="s">
        <v>1249</v>
      </c>
      <c r="C607" s="9" t="s">
        <v>1241</v>
      </c>
      <c r="D607" s="24"/>
      <c r="E607" s="35"/>
      <c r="F607" s="37"/>
    </row>
    <row r="608" spans="1:6">
      <c r="A608" s="8" t="s">
        <v>1250</v>
      </c>
      <c r="B608" s="9" t="s">
        <v>1251</v>
      </c>
      <c r="C608" s="9" t="s">
        <v>1241</v>
      </c>
      <c r="D608" s="24"/>
      <c r="E608" s="35"/>
      <c r="F608" s="37"/>
    </row>
    <row r="609" spans="1:6">
      <c r="A609" s="8" t="s">
        <v>1252</v>
      </c>
      <c r="B609" s="9" t="s">
        <v>1253</v>
      </c>
      <c r="C609" s="9" t="s">
        <v>1241</v>
      </c>
      <c r="D609" s="24"/>
      <c r="E609" s="35"/>
      <c r="F609" s="37"/>
    </row>
    <row r="610" spans="1:6">
      <c r="A610" s="8" t="s">
        <v>1254</v>
      </c>
      <c r="B610" s="9" t="s">
        <v>1255</v>
      </c>
      <c r="C610" s="9" t="s">
        <v>1241</v>
      </c>
      <c r="D610" s="24"/>
      <c r="E610" s="35"/>
      <c r="F610" s="37"/>
    </row>
    <row r="611" spans="1:6">
      <c r="A611" s="8" t="s">
        <v>1256</v>
      </c>
      <c r="B611" s="9" t="s">
        <v>1257</v>
      </c>
      <c r="C611" s="9" t="s">
        <v>1241</v>
      </c>
      <c r="D611" s="24">
        <v>123</v>
      </c>
      <c r="E611" s="35"/>
      <c r="F611" s="37"/>
    </row>
    <row r="612" spans="1:6">
      <c r="A612" s="8" t="s">
        <v>1258</v>
      </c>
      <c r="B612" s="9" t="s">
        <v>1259</v>
      </c>
      <c r="C612" s="9" t="s">
        <v>1241</v>
      </c>
      <c r="D612" s="24"/>
      <c r="E612" s="35"/>
      <c r="F612" s="37"/>
    </row>
    <row r="613" spans="1:6">
      <c r="A613" s="8" t="s">
        <v>1260</v>
      </c>
      <c r="B613" s="9" t="s">
        <v>1261</v>
      </c>
      <c r="C613" s="9" t="s">
        <v>1241</v>
      </c>
      <c r="D613" s="24"/>
      <c r="E613" s="35"/>
      <c r="F613" s="37"/>
    </row>
    <row r="614" spans="1:6">
      <c r="A614" s="8" t="s">
        <v>1262</v>
      </c>
      <c r="B614" s="9" t="s">
        <v>1263</v>
      </c>
      <c r="C614" s="9" t="s">
        <v>1241</v>
      </c>
      <c r="D614" s="24"/>
      <c r="E614" s="35"/>
      <c r="F614" s="37"/>
    </row>
    <row r="615" spans="1:6">
      <c r="A615" s="8" t="s">
        <v>1264</v>
      </c>
      <c r="B615" s="9" t="s">
        <v>1265</v>
      </c>
      <c r="C615" s="9" t="s">
        <v>1241</v>
      </c>
      <c r="D615" s="24"/>
      <c r="E615" s="35"/>
      <c r="F615" s="37"/>
    </row>
    <row r="616" spans="1:6">
      <c r="A616" s="8" t="s">
        <v>1266</v>
      </c>
      <c r="B616" s="9" t="s">
        <v>1267</v>
      </c>
      <c r="C616" s="9" t="s">
        <v>1241</v>
      </c>
      <c r="D616" s="24">
        <v>124</v>
      </c>
      <c r="E616" s="35"/>
      <c r="F616" s="37"/>
    </row>
    <row r="617" spans="1:6">
      <c r="A617" s="8" t="s">
        <v>1268</v>
      </c>
      <c r="B617" s="9" t="s">
        <v>1269</v>
      </c>
      <c r="C617" s="9" t="s">
        <v>1241</v>
      </c>
      <c r="D617" s="24"/>
      <c r="E617" s="35"/>
      <c r="F617" s="37"/>
    </row>
    <row r="618" spans="1:6">
      <c r="A618" s="8" t="s">
        <v>1270</v>
      </c>
      <c r="B618" s="9" t="s">
        <v>1271</v>
      </c>
      <c r="C618" s="9" t="s">
        <v>1241</v>
      </c>
      <c r="D618" s="24"/>
      <c r="E618" s="35"/>
      <c r="F618" s="37"/>
    </row>
    <row r="619" spans="1:6">
      <c r="A619" s="8" t="s">
        <v>1272</v>
      </c>
      <c r="B619" s="9" t="s">
        <v>1273</v>
      </c>
      <c r="C619" s="9" t="s">
        <v>1241</v>
      </c>
      <c r="D619" s="24"/>
      <c r="E619" s="35"/>
      <c r="F619" s="37"/>
    </row>
    <row r="620" ht="13.2" customHeight="1" spans="1:6">
      <c r="A620" s="8" t="s">
        <v>1274</v>
      </c>
      <c r="B620" s="9" t="s">
        <v>1275</v>
      </c>
      <c r="C620" s="9" t="s">
        <v>1241</v>
      </c>
      <c r="D620" s="24"/>
      <c r="E620" s="35"/>
      <c r="F620" s="37"/>
    </row>
    <row r="621" spans="1:6">
      <c r="A621" s="8" t="s">
        <v>1276</v>
      </c>
      <c r="B621" s="9" t="s">
        <v>1277</v>
      </c>
      <c r="C621" s="9" t="s">
        <v>1241</v>
      </c>
      <c r="D621" s="24">
        <v>125</v>
      </c>
      <c r="E621" s="35" t="s">
        <v>1278</v>
      </c>
      <c r="F621" s="37"/>
    </row>
    <row r="622" spans="1:6">
      <c r="A622" s="8" t="s">
        <v>1279</v>
      </c>
      <c r="B622" s="9" t="s">
        <v>1280</v>
      </c>
      <c r="C622" s="9" t="s">
        <v>1241</v>
      </c>
      <c r="D622" s="24"/>
      <c r="E622" s="35"/>
      <c r="F622" s="37"/>
    </row>
    <row r="623" spans="1:6">
      <c r="A623" s="8" t="s">
        <v>1281</v>
      </c>
      <c r="B623" s="9" t="s">
        <v>1282</v>
      </c>
      <c r="C623" s="9" t="s">
        <v>1241</v>
      </c>
      <c r="D623" s="24"/>
      <c r="E623" s="35"/>
      <c r="F623" s="37"/>
    </row>
    <row r="624" spans="1:6">
      <c r="A624" s="8" t="s">
        <v>1283</v>
      </c>
      <c r="B624" s="9" t="s">
        <v>1284</v>
      </c>
      <c r="C624" s="9" t="s">
        <v>1241</v>
      </c>
      <c r="D624" s="24"/>
      <c r="E624" s="35"/>
      <c r="F624" s="37"/>
    </row>
    <row r="625" spans="1:6">
      <c r="A625" s="8" t="s">
        <v>1285</v>
      </c>
      <c r="B625" s="9" t="s">
        <v>1286</v>
      </c>
      <c r="C625" s="9" t="s">
        <v>1241</v>
      </c>
      <c r="D625" s="24"/>
      <c r="E625" s="35"/>
      <c r="F625" s="37"/>
    </row>
    <row r="626" spans="1:6">
      <c r="A626" s="8" t="s">
        <v>1287</v>
      </c>
      <c r="B626" s="9" t="s">
        <v>1288</v>
      </c>
      <c r="C626" s="9" t="s">
        <v>1241</v>
      </c>
      <c r="D626" s="24">
        <v>126</v>
      </c>
      <c r="E626" s="35"/>
      <c r="F626" s="37"/>
    </row>
    <row r="627" spans="1:6">
      <c r="A627" s="8" t="s">
        <v>1289</v>
      </c>
      <c r="B627" s="9" t="s">
        <v>1290</v>
      </c>
      <c r="C627" s="9" t="s">
        <v>1241</v>
      </c>
      <c r="D627" s="24"/>
      <c r="E627" s="35"/>
      <c r="F627" s="37"/>
    </row>
    <row r="628" spans="1:6">
      <c r="A628" s="8" t="s">
        <v>1291</v>
      </c>
      <c r="B628" s="9" t="s">
        <v>1292</v>
      </c>
      <c r="C628" s="9" t="s">
        <v>1241</v>
      </c>
      <c r="D628" s="24"/>
      <c r="E628" s="35"/>
      <c r="F628" s="37"/>
    </row>
    <row r="629" spans="1:6">
      <c r="A629" s="8" t="s">
        <v>1293</v>
      </c>
      <c r="B629" s="9" t="s">
        <v>1294</v>
      </c>
      <c r="C629" s="9" t="s">
        <v>1241</v>
      </c>
      <c r="D629" s="24"/>
      <c r="E629" s="35"/>
      <c r="F629" s="37"/>
    </row>
    <row r="630" spans="1:6">
      <c r="A630" s="8" t="s">
        <v>1295</v>
      </c>
      <c r="B630" s="9" t="s">
        <v>1296</v>
      </c>
      <c r="C630" s="9" t="s">
        <v>1241</v>
      </c>
      <c r="D630" s="24"/>
      <c r="E630" s="35"/>
      <c r="F630" s="37"/>
    </row>
    <row r="631" spans="1:6">
      <c r="A631" s="8" t="s">
        <v>1297</v>
      </c>
      <c r="B631" s="9" t="s">
        <v>1298</v>
      </c>
      <c r="C631" s="9" t="s">
        <v>1241</v>
      </c>
      <c r="D631" s="24">
        <v>127</v>
      </c>
      <c r="E631" s="35"/>
      <c r="F631" s="37"/>
    </row>
    <row r="632" spans="1:6">
      <c r="A632" s="8" t="s">
        <v>1299</v>
      </c>
      <c r="B632" s="9" t="s">
        <v>1300</v>
      </c>
      <c r="C632" s="9" t="s">
        <v>1241</v>
      </c>
      <c r="D632" s="24"/>
      <c r="E632" s="35"/>
      <c r="F632" s="37"/>
    </row>
    <row r="633" spans="1:6">
      <c r="A633" s="8" t="s">
        <v>1301</v>
      </c>
      <c r="B633" s="9" t="s">
        <v>1302</v>
      </c>
      <c r="C633" s="9" t="s">
        <v>1241</v>
      </c>
      <c r="D633" s="24"/>
      <c r="E633" s="35"/>
      <c r="F633" s="37"/>
    </row>
    <row r="634" spans="1:6">
      <c r="A634" s="8" t="s">
        <v>1303</v>
      </c>
      <c r="B634" s="9" t="s">
        <v>1304</v>
      </c>
      <c r="C634" s="9" t="s">
        <v>1241</v>
      </c>
      <c r="D634" s="24"/>
      <c r="E634" s="35"/>
      <c r="F634" s="37"/>
    </row>
    <row r="635" spans="1:6">
      <c r="A635" s="8" t="s">
        <v>1305</v>
      </c>
      <c r="B635" s="9" t="s">
        <v>1306</v>
      </c>
      <c r="C635" s="9" t="s">
        <v>1241</v>
      </c>
      <c r="D635" s="24"/>
      <c r="E635" s="35"/>
      <c r="F635" s="37"/>
    </row>
    <row r="636" spans="1:6">
      <c r="A636" s="8" t="s">
        <v>1307</v>
      </c>
      <c r="B636" s="9" t="s">
        <v>1308</v>
      </c>
      <c r="C636" s="9" t="s">
        <v>1241</v>
      </c>
      <c r="D636" s="24">
        <v>128</v>
      </c>
      <c r="E636" s="35"/>
      <c r="F636" s="37"/>
    </row>
    <row r="637" spans="1:6">
      <c r="A637" s="8" t="s">
        <v>1309</v>
      </c>
      <c r="B637" s="9" t="s">
        <v>1310</v>
      </c>
      <c r="C637" s="9" t="s">
        <v>1241</v>
      </c>
      <c r="D637" s="24"/>
      <c r="E637" s="35"/>
      <c r="F637" s="37"/>
    </row>
    <row r="638" ht="14.4" customHeight="1" spans="1:6">
      <c r="A638" s="8" t="s">
        <v>1311</v>
      </c>
      <c r="B638" s="9" t="s">
        <v>1312</v>
      </c>
      <c r="C638" s="9" t="s">
        <v>1241</v>
      </c>
      <c r="D638" s="24"/>
      <c r="E638" s="35"/>
      <c r="F638" s="37"/>
    </row>
    <row r="639" ht="14.4" customHeight="1" spans="1:6">
      <c r="A639" s="8" t="s">
        <v>1313</v>
      </c>
      <c r="B639" s="9" t="s">
        <v>1314</v>
      </c>
      <c r="C639" s="9" t="s">
        <v>1241</v>
      </c>
      <c r="D639" s="24"/>
      <c r="E639" s="35"/>
      <c r="F639" s="37"/>
    </row>
    <row r="640" spans="1:6">
      <c r="A640" s="8" t="s">
        <v>1315</v>
      </c>
      <c r="B640" s="9" t="s">
        <v>1316</v>
      </c>
      <c r="C640" s="9" t="s">
        <v>1241</v>
      </c>
      <c r="D640" s="24"/>
      <c r="E640" s="35"/>
      <c r="F640" s="37"/>
    </row>
    <row r="641" spans="1:6">
      <c r="A641" s="8" t="s">
        <v>1317</v>
      </c>
      <c r="B641" s="9" t="s">
        <v>1318</v>
      </c>
      <c r="C641" s="9" t="s">
        <v>1241</v>
      </c>
      <c r="D641" s="24">
        <v>129</v>
      </c>
      <c r="E641" s="35"/>
      <c r="F641" s="37"/>
    </row>
    <row r="642" ht="14.4" customHeight="1" spans="1:6">
      <c r="A642" s="8" t="s">
        <v>1319</v>
      </c>
      <c r="B642" s="9" t="s">
        <v>1320</v>
      </c>
      <c r="C642" s="9" t="s">
        <v>1241</v>
      </c>
      <c r="D642" s="24"/>
      <c r="E642" s="35"/>
      <c r="F642" s="37"/>
    </row>
    <row r="643" spans="1:6">
      <c r="A643" s="8" t="s">
        <v>1321</v>
      </c>
      <c r="B643" s="9" t="s">
        <v>1322</v>
      </c>
      <c r="C643" s="9" t="s">
        <v>1241</v>
      </c>
      <c r="D643" s="24"/>
      <c r="E643" s="35"/>
      <c r="F643" s="37"/>
    </row>
    <row r="644" ht="14.4" customHeight="1" spans="1:6">
      <c r="A644" s="8" t="s">
        <v>1323</v>
      </c>
      <c r="B644" s="9" t="s">
        <v>1324</v>
      </c>
      <c r="C644" s="9" t="s">
        <v>1241</v>
      </c>
      <c r="D644" s="24"/>
      <c r="E644" s="35"/>
      <c r="F644" s="37"/>
    </row>
    <row r="645" spans="1:6">
      <c r="A645" s="8" t="s">
        <v>1325</v>
      </c>
      <c r="B645" s="9" t="s">
        <v>1326</v>
      </c>
      <c r="C645" s="9" t="s">
        <v>1241</v>
      </c>
      <c r="D645" s="24"/>
      <c r="E645" s="35"/>
      <c r="F645" s="37"/>
    </row>
    <row r="646" ht="14.4" customHeight="1" spans="1:6">
      <c r="A646" s="8" t="s">
        <v>1327</v>
      </c>
      <c r="B646" s="9" t="s">
        <v>1328</v>
      </c>
      <c r="C646" s="9" t="s">
        <v>1241</v>
      </c>
      <c r="D646" s="24">
        <v>130</v>
      </c>
      <c r="E646" s="35"/>
      <c r="F646" s="37"/>
    </row>
    <row r="647" spans="1:6">
      <c r="A647" s="8" t="s">
        <v>1329</v>
      </c>
      <c r="B647" s="9" t="s">
        <v>1330</v>
      </c>
      <c r="C647" s="9" t="s">
        <v>1241</v>
      </c>
      <c r="D647" s="24"/>
      <c r="E647" s="35"/>
      <c r="F647" s="37"/>
    </row>
    <row r="648" spans="1:6">
      <c r="A648" s="8" t="s">
        <v>1331</v>
      </c>
      <c r="B648" s="9" t="s">
        <v>1332</v>
      </c>
      <c r="C648" s="9" t="s">
        <v>1241</v>
      </c>
      <c r="D648" s="24"/>
      <c r="E648" s="35"/>
      <c r="F648" s="37"/>
    </row>
    <row r="649" ht="14.4" customHeight="1" spans="1:6">
      <c r="A649" s="8" t="s">
        <v>1333</v>
      </c>
      <c r="B649" s="9" t="s">
        <v>1334</v>
      </c>
      <c r="C649" s="9" t="s">
        <v>1241</v>
      </c>
      <c r="D649" s="24"/>
      <c r="E649" s="35"/>
      <c r="F649" s="37"/>
    </row>
    <row r="650" spans="1:6">
      <c r="A650" s="8" t="s">
        <v>1335</v>
      </c>
      <c r="B650" s="9" t="s">
        <v>1336</v>
      </c>
      <c r="C650" s="9" t="s">
        <v>1241</v>
      </c>
      <c r="D650" s="24"/>
      <c r="E650" s="35"/>
      <c r="F650" s="37"/>
    </row>
    <row r="651" ht="14.4" customHeight="1" spans="1:6">
      <c r="A651" s="8" t="s">
        <v>1337</v>
      </c>
      <c r="B651" s="9" t="s">
        <v>162</v>
      </c>
      <c r="C651" s="9" t="s">
        <v>1241</v>
      </c>
      <c r="D651" s="24">
        <v>131</v>
      </c>
      <c r="E651" s="35"/>
      <c r="F651" s="37"/>
    </row>
    <row r="652" spans="1:6">
      <c r="A652" s="8" t="s">
        <v>1338</v>
      </c>
      <c r="B652" s="9" t="s">
        <v>1339</v>
      </c>
      <c r="C652" s="9" t="s">
        <v>1241</v>
      </c>
      <c r="D652" s="24"/>
      <c r="E652" s="35"/>
      <c r="F652" s="37"/>
    </row>
    <row r="653" spans="1:6">
      <c r="A653" s="8" t="s">
        <v>1340</v>
      </c>
      <c r="B653" s="9" t="s">
        <v>1341</v>
      </c>
      <c r="C653" s="9" t="s">
        <v>1241</v>
      </c>
      <c r="D653" s="24"/>
      <c r="E653" s="35"/>
      <c r="F653" s="37"/>
    </row>
    <row r="654" ht="14.4" customHeight="1" spans="1:6">
      <c r="A654" s="8" t="s">
        <v>1342</v>
      </c>
      <c r="B654" s="9" t="s">
        <v>1343</v>
      </c>
      <c r="C654" s="9" t="s">
        <v>1241</v>
      </c>
      <c r="D654" s="24"/>
      <c r="E654" s="35"/>
      <c r="F654" s="37"/>
    </row>
    <row r="655" spans="1:6">
      <c r="A655" s="8" t="s">
        <v>1344</v>
      </c>
      <c r="B655" s="9" t="s">
        <v>1345</v>
      </c>
      <c r="C655" s="9" t="s">
        <v>1241</v>
      </c>
      <c r="D655" s="24"/>
      <c r="E655" s="35"/>
      <c r="F655" s="37"/>
    </row>
    <row r="656" ht="14.4" customHeight="1" spans="1:6">
      <c r="A656" s="8" t="s">
        <v>1346</v>
      </c>
      <c r="B656" s="9" t="s">
        <v>1347</v>
      </c>
      <c r="C656" s="9" t="s">
        <v>1241</v>
      </c>
      <c r="D656" s="24">
        <v>132</v>
      </c>
      <c r="E656" s="35" t="s">
        <v>1348</v>
      </c>
      <c r="F656" s="37"/>
    </row>
    <row r="657" spans="1:6">
      <c r="A657" s="8" t="s">
        <v>1349</v>
      </c>
      <c r="B657" s="9" t="s">
        <v>1350</v>
      </c>
      <c r="C657" s="9" t="s">
        <v>1241</v>
      </c>
      <c r="D657" s="24"/>
      <c r="E657" s="35"/>
      <c r="F657" s="37"/>
    </row>
    <row r="658" ht="14.4" customHeight="1" spans="1:6">
      <c r="A658" s="8" t="s">
        <v>1351</v>
      </c>
      <c r="B658" s="9" t="s">
        <v>1352</v>
      </c>
      <c r="C658" s="9" t="s">
        <v>1241</v>
      </c>
      <c r="D658" s="24"/>
      <c r="E658" s="35"/>
      <c r="F658" s="37"/>
    </row>
    <row r="659" spans="1:6">
      <c r="A659" s="8" t="s">
        <v>1353</v>
      </c>
      <c r="B659" s="9" t="s">
        <v>1354</v>
      </c>
      <c r="C659" s="9" t="s">
        <v>1241</v>
      </c>
      <c r="D659" s="24"/>
      <c r="E659" s="35"/>
      <c r="F659" s="37"/>
    </row>
    <row r="660" ht="14.4" customHeight="1" spans="1:6">
      <c r="A660" s="8" t="s">
        <v>1355</v>
      </c>
      <c r="B660" s="9" t="s">
        <v>1356</v>
      </c>
      <c r="C660" s="9" t="s">
        <v>1241</v>
      </c>
      <c r="D660" s="24"/>
      <c r="E660" s="35"/>
      <c r="F660" s="37"/>
    </row>
    <row r="661" ht="14.4" customHeight="1" spans="1:6">
      <c r="A661" s="8" t="s">
        <v>1357</v>
      </c>
      <c r="B661" s="9" t="s">
        <v>1358</v>
      </c>
      <c r="C661" s="9" t="s">
        <v>1241</v>
      </c>
      <c r="D661" s="24">
        <v>133</v>
      </c>
      <c r="E661" s="35"/>
      <c r="F661" s="37"/>
    </row>
    <row r="662" ht="14.4" customHeight="1" spans="1:6">
      <c r="A662" s="8" t="s">
        <v>1359</v>
      </c>
      <c r="B662" s="9" t="s">
        <v>1360</v>
      </c>
      <c r="C662" s="9" t="s">
        <v>1241</v>
      </c>
      <c r="D662" s="24"/>
      <c r="E662" s="35"/>
      <c r="F662" s="37"/>
    </row>
    <row r="663" spans="1:6">
      <c r="A663" s="8" t="s">
        <v>1361</v>
      </c>
      <c r="B663" s="9" t="s">
        <v>1362</v>
      </c>
      <c r="C663" s="9" t="s">
        <v>1241</v>
      </c>
      <c r="D663" s="24"/>
      <c r="E663" s="35"/>
      <c r="F663" s="37"/>
    </row>
    <row r="664" spans="1:6">
      <c r="A664" s="8" t="s">
        <v>1363</v>
      </c>
      <c r="B664" s="9" t="s">
        <v>1364</v>
      </c>
      <c r="C664" s="9" t="s">
        <v>1241</v>
      </c>
      <c r="D664" s="24"/>
      <c r="E664" s="35"/>
      <c r="F664" s="37"/>
    </row>
    <row r="665" ht="14.4" customHeight="1" spans="1:6">
      <c r="A665" s="8" t="s">
        <v>1365</v>
      </c>
      <c r="B665" s="9" t="s">
        <v>1366</v>
      </c>
      <c r="C665" s="9" t="s">
        <v>1241</v>
      </c>
      <c r="D665" s="24"/>
      <c r="E665" s="35"/>
      <c r="F665" s="37"/>
    </row>
    <row r="666" ht="15" customHeight="1" spans="1:6">
      <c r="A666" s="8" t="s">
        <v>1367</v>
      </c>
      <c r="B666" s="9" t="s">
        <v>1368</v>
      </c>
      <c r="C666" s="9" t="s">
        <v>1241</v>
      </c>
      <c r="D666" s="24">
        <v>134</v>
      </c>
      <c r="E666" s="35"/>
      <c r="F666" s="37"/>
    </row>
    <row r="667" ht="14.4" customHeight="1" spans="1:6">
      <c r="A667" s="8" t="s">
        <v>1369</v>
      </c>
      <c r="B667" s="9" t="s">
        <v>1370</v>
      </c>
      <c r="C667" s="9" t="s">
        <v>1241</v>
      </c>
      <c r="D667" s="24"/>
      <c r="E667" s="35"/>
      <c r="F667" s="37"/>
    </row>
    <row r="668" spans="1:6">
      <c r="A668" s="8" t="s">
        <v>1371</v>
      </c>
      <c r="B668" s="9" t="s">
        <v>1372</v>
      </c>
      <c r="C668" s="9" t="s">
        <v>1241</v>
      </c>
      <c r="D668" s="24"/>
      <c r="E668" s="35"/>
      <c r="F668" s="37"/>
    </row>
    <row r="669" spans="1:6">
      <c r="A669" s="8" t="s">
        <v>1373</v>
      </c>
      <c r="B669" s="9" t="s">
        <v>1374</v>
      </c>
      <c r="C669" s="9" t="s">
        <v>1241</v>
      </c>
      <c r="D669" s="24"/>
      <c r="E669" s="35"/>
      <c r="F669" s="37"/>
    </row>
    <row r="670" ht="14.4" customHeight="1" spans="1:6">
      <c r="A670" s="8" t="s">
        <v>1375</v>
      </c>
      <c r="B670" s="9" t="s">
        <v>1376</v>
      </c>
      <c r="C670" s="9" t="s">
        <v>1241</v>
      </c>
      <c r="D670" s="24"/>
      <c r="E670" s="35"/>
      <c r="F670" s="37"/>
    </row>
    <row r="671" spans="1:6">
      <c r="A671" s="8" t="s">
        <v>1377</v>
      </c>
      <c r="B671" s="9" t="s">
        <v>1378</v>
      </c>
      <c r="C671" s="9" t="s">
        <v>1241</v>
      </c>
      <c r="D671" s="24">
        <v>135</v>
      </c>
      <c r="E671" s="35"/>
      <c r="F671" s="37"/>
    </row>
    <row r="672" ht="14.4" customHeight="1" spans="1:6">
      <c r="A672" s="8" t="s">
        <v>1379</v>
      </c>
      <c r="B672" s="9" t="s">
        <v>1380</v>
      </c>
      <c r="C672" s="9" t="s">
        <v>1241</v>
      </c>
      <c r="D672" s="24"/>
      <c r="E672" s="35"/>
      <c r="F672" s="37"/>
    </row>
    <row r="673" spans="1:6">
      <c r="A673" s="8" t="s">
        <v>1381</v>
      </c>
      <c r="B673" s="9" t="s">
        <v>1382</v>
      </c>
      <c r="C673" s="9" t="s">
        <v>1241</v>
      </c>
      <c r="D673" s="24"/>
      <c r="E673" s="35"/>
      <c r="F673" s="37"/>
    </row>
    <row r="674" spans="1:6">
      <c r="A674" s="8" t="s">
        <v>1383</v>
      </c>
      <c r="B674" s="9" t="s">
        <v>1384</v>
      </c>
      <c r="C674" s="9" t="s">
        <v>1241</v>
      </c>
      <c r="D674" s="24"/>
      <c r="E674" s="35"/>
      <c r="F674" s="37"/>
    </row>
    <row r="675" spans="1:6">
      <c r="A675" s="8" t="s">
        <v>1385</v>
      </c>
      <c r="B675" s="9" t="s">
        <v>1386</v>
      </c>
      <c r="C675" s="9" t="s">
        <v>1241</v>
      </c>
      <c r="D675" s="24"/>
      <c r="E675" s="35"/>
      <c r="F675" s="37"/>
    </row>
    <row r="676" ht="14.4" customHeight="1" spans="1:6">
      <c r="A676" s="8" t="s">
        <v>1387</v>
      </c>
      <c r="B676" s="9" t="s">
        <v>1388</v>
      </c>
      <c r="C676" s="9" t="s">
        <v>1241</v>
      </c>
      <c r="D676" s="24">
        <v>136</v>
      </c>
      <c r="E676" s="35"/>
      <c r="F676" s="37"/>
    </row>
    <row r="677" ht="14.4" customHeight="1" spans="1:6">
      <c r="A677" s="8" t="s">
        <v>1389</v>
      </c>
      <c r="B677" s="9" t="s">
        <v>1390</v>
      </c>
      <c r="C677" s="9" t="s">
        <v>1241</v>
      </c>
      <c r="D677" s="24"/>
      <c r="E677" s="35"/>
      <c r="F677" s="37"/>
    </row>
    <row r="678" spans="1:6">
      <c r="A678" s="8" t="s">
        <v>1391</v>
      </c>
      <c r="B678" s="9" t="s">
        <v>1392</v>
      </c>
      <c r="C678" s="9" t="s">
        <v>1241</v>
      </c>
      <c r="D678" s="24"/>
      <c r="E678" s="35"/>
      <c r="F678" s="37"/>
    </row>
    <row r="679" ht="14.4" customHeight="1" spans="1:6">
      <c r="A679" s="8" t="s">
        <v>1393</v>
      </c>
      <c r="B679" s="9" t="s">
        <v>1394</v>
      </c>
      <c r="C679" s="9" t="s">
        <v>1241</v>
      </c>
      <c r="D679" s="24"/>
      <c r="E679" s="35"/>
      <c r="F679" s="37"/>
    </row>
    <row r="680" ht="14.4" customHeight="1" spans="1:6">
      <c r="A680" s="8" t="s">
        <v>1395</v>
      </c>
      <c r="B680" s="9" t="s">
        <v>1396</v>
      </c>
      <c r="C680" s="9" t="s">
        <v>1241</v>
      </c>
      <c r="D680" s="24"/>
      <c r="E680" s="35"/>
      <c r="F680" s="37"/>
    </row>
    <row r="681" spans="1:6">
      <c r="A681" s="8" t="s">
        <v>1397</v>
      </c>
      <c r="B681" s="9" t="s">
        <v>1398</v>
      </c>
      <c r="C681" s="9" t="s">
        <v>1241</v>
      </c>
      <c r="D681" s="24">
        <v>137</v>
      </c>
      <c r="E681" s="35"/>
      <c r="F681" s="37"/>
    </row>
    <row r="682" ht="14.4" customHeight="1" spans="1:6">
      <c r="A682" s="8" t="s">
        <v>1399</v>
      </c>
      <c r="B682" s="9" t="s">
        <v>1400</v>
      </c>
      <c r="C682" s="9" t="s">
        <v>1241</v>
      </c>
      <c r="D682" s="24"/>
      <c r="E682" s="35"/>
      <c r="F682" s="37"/>
    </row>
    <row r="683" ht="14.4" customHeight="1" spans="1:6">
      <c r="A683" s="8" t="s">
        <v>1401</v>
      </c>
      <c r="B683" s="9" t="s">
        <v>1402</v>
      </c>
      <c r="C683" s="9" t="s">
        <v>1241</v>
      </c>
      <c r="D683" s="24"/>
      <c r="E683" s="35"/>
      <c r="F683" s="37"/>
    </row>
    <row r="684" ht="14.4" customHeight="1" spans="1:6">
      <c r="A684" s="8" t="s">
        <v>1403</v>
      </c>
      <c r="B684" s="9" t="s">
        <v>1404</v>
      </c>
      <c r="C684" s="9" t="s">
        <v>1241</v>
      </c>
      <c r="D684" s="24"/>
      <c r="E684" s="35"/>
      <c r="F684" s="37"/>
    </row>
    <row r="685" ht="14.4" customHeight="1" spans="1:6">
      <c r="A685" s="8" t="s">
        <v>1405</v>
      </c>
      <c r="B685" s="9" t="s">
        <v>1406</v>
      </c>
      <c r="C685" s="9" t="s">
        <v>1241</v>
      </c>
      <c r="D685" s="24"/>
      <c r="E685" s="35"/>
      <c r="F685" s="37"/>
    </row>
    <row r="686" spans="1:6">
      <c r="A686" s="8" t="s">
        <v>1407</v>
      </c>
      <c r="B686" s="9" t="s">
        <v>1408</v>
      </c>
      <c r="C686" s="9" t="s">
        <v>1241</v>
      </c>
      <c r="D686" s="24">
        <v>138</v>
      </c>
      <c r="E686" s="35"/>
      <c r="F686" s="37"/>
    </row>
    <row r="687" ht="14.4" customHeight="1" spans="1:6">
      <c r="A687" s="8" t="s">
        <v>1409</v>
      </c>
      <c r="B687" s="9" t="s">
        <v>1410</v>
      </c>
      <c r="C687" s="9" t="s">
        <v>1241</v>
      </c>
      <c r="D687" s="24"/>
      <c r="E687" s="35"/>
      <c r="F687" s="37"/>
    </row>
    <row r="688" spans="1:6">
      <c r="A688" s="8" t="s">
        <v>1411</v>
      </c>
      <c r="B688" s="9" t="s">
        <v>1412</v>
      </c>
      <c r="C688" s="9" t="s">
        <v>1241</v>
      </c>
      <c r="D688" s="24"/>
      <c r="E688" s="35"/>
      <c r="F688" s="37"/>
    </row>
    <row r="689" ht="14.4" customHeight="1" spans="1:6">
      <c r="A689" s="8" t="s">
        <v>1413</v>
      </c>
      <c r="B689" s="9" t="s">
        <v>1414</v>
      </c>
      <c r="C689" s="9" t="s">
        <v>1241</v>
      </c>
      <c r="D689" s="24"/>
      <c r="E689" s="35"/>
      <c r="F689" s="37"/>
    </row>
    <row r="690" ht="14.4" customHeight="1" spans="1:6">
      <c r="A690" s="8" t="s">
        <v>1415</v>
      </c>
      <c r="B690" s="9" t="s">
        <v>1416</v>
      </c>
      <c r="C690" s="9" t="s">
        <v>1241</v>
      </c>
      <c r="D690" s="24"/>
      <c r="E690" s="35"/>
      <c r="F690" s="37"/>
    </row>
    <row r="691" spans="1:6">
      <c r="A691" s="8" t="s">
        <v>1417</v>
      </c>
      <c r="B691" s="9" t="s">
        <v>1418</v>
      </c>
      <c r="C691" s="9" t="s">
        <v>1241</v>
      </c>
      <c r="D691" s="24">
        <v>139</v>
      </c>
      <c r="E691" s="35" t="s">
        <v>1419</v>
      </c>
      <c r="F691" s="37"/>
    </row>
    <row r="692" ht="14.4" customHeight="1" spans="1:6">
      <c r="A692" s="8" t="s">
        <v>1420</v>
      </c>
      <c r="B692" s="9" t="s">
        <v>1421</v>
      </c>
      <c r="C692" s="9" t="s">
        <v>1241</v>
      </c>
      <c r="D692" s="24"/>
      <c r="E692" s="35"/>
      <c r="F692" s="37"/>
    </row>
    <row r="693" spans="1:6">
      <c r="A693" s="8" t="s">
        <v>1422</v>
      </c>
      <c r="B693" s="9" t="s">
        <v>1423</v>
      </c>
      <c r="C693" s="9" t="s">
        <v>1241</v>
      </c>
      <c r="D693" s="24"/>
      <c r="E693" s="35"/>
      <c r="F693" s="37"/>
    </row>
    <row r="694" ht="14.4" customHeight="1" spans="1:6">
      <c r="A694" s="8" t="s">
        <v>1424</v>
      </c>
      <c r="B694" s="9" t="s">
        <v>1425</v>
      </c>
      <c r="C694" s="9" t="s">
        <v>1241</v>
      </c>
      <c r="D694" s="24"/>
      <c r="E694" s="35"/>
      <c r="F694" s="37"/>
    </row>
    <row r="695" ht="14.4" customHeight="1" spans="1:6">
      <c r="A695" s="8" t="s">
        <v>1426</v>
      </c>
      <c r="B695" s="9" t="s">
        <v>1427</v>
      </c>
      <c r="C695" s="9" t="s">
        <v>1241</v>
      </c>
      <c r="D695" s="24"/>
      <c r="E695" s="35"/>
      <c r="F695" s="37"/>
    </row>
    <row r="696" spans="1:6">
      <c r="A696" s="8" t="s">
        <v>1428</v>
      </c>
      <c r="B696" s="9" t="s">
        <v>1429</v>
      </c>
      <c r="C696" s="9" t="s">
        <v>1241</v>
      </c>
      <c r="D696" s="24">
        <v>140</v>
      </c>
      <c r="E696" s="35"/>
      <c r="F696" s="37"/>
    </row>
    <row r="697" spans="1:6">
      <c r="A697" s="8" t="s">
        <v>1430</v>
      </c>
      <c r="B697" s="9" t="s">
        <v>1431</v>
      </c>
      <c r="C697" s="9" t="s">
        <v>1241</v>
      </c>
      <c r="D697" s="24"/>
      <c r="E697" s="35"/>
      <c r="F697" s="37"/>
    </row>
    <row r="698" spans="1:6">
      <c r="A698" s="8" t="s">
        <v>1432</v>
      </c>
      <c r="B698" s="9" t="s">
        <v>1433</v>
      </c>
      <c r="C698" s="9" t="s">
        <v>1241</v>
      </c>
      <c r="D698" s="24"/>
      <c r="E698" s="35"/>
      <c r="F698" s="37"/>
    </row>
    <row r="699" ht="14.4" customHeight="1" spans="1:6">
      <c r="A699" s="8" t="s">
        <v>1434</v>
      </c>
      <c r="B699" s="9" t="s">
        <v>1435</v>
      </c>
      <c r="C699" s="9" t="s">
        <v>1241</v>
      </c>
      <c r="D699" s="24"/>
      <c r="E699" s="35"/>
      <c r="F699" s="37"/>
    </row>
    <row r="700" ht="13.2" customHeight="1" spans="1:6">
      <c r="A700" s="8" t="s">
        <v>1436</v>
      </c>
      <c r="B700" s="9" t="s">
        <v>1437</v>
      </c>
      <c r="C700" s="9" t="s">
        <v>1241</v>
      </c>
      <c r="D700" s="24"/>
      <c r="E700" s="35"/>
      <c r="F700" s="37"/>
    </row>
    <row r="701" spans="1:6">
      <c r="A701" s="8" t="s">
        <v>1438</v>
      </c>
      <c r="B701" s="9" t="s">
        <v>1439</v>
      </c>
      <c r="C701" s="9" t="s">
        <v>1241</v>
      </c>
      <c r="D701" s="24">
        <v>141</v>
      </c>
      <c r="E701" s="35"/>
      <c r="F701" s="37"/>
    </row>
    <row r="702" spans="1:6">
      <c r="A702" s="8" t="s">
        <v>1440</v>
      </c>
      <c r="B702" s="9" t="s">
        <v>1441</v>
      </c>
      <c r="C702" s="9" t="s">
        <v>1241</v>
      </c>
      <c r="D702" s="24"/>
      <c r="E702" s="35"/>
      <c r="F702" s="37"/>
    </row>
    <row r="703" spans="1:6">
      <c r="A703" s="8" t="s">
        <v>1442</v>
      </c>
      <c r="B703" s="9" t="s">
        <v>1443</v>
      </c>
      <c r="C703" s="9" t="s">
        <v>1241</v>
      </c>
      <c r="D703" s="24"/>
      <c r="E703" s="35"/>
      <c r="F703" s="37"/>
    </row>
    <row r="704" spans="1:6">
      <c r="A704" s="8" t="s">
        <v>1444</v>
      </c>
      <c r="B704" s="9" t="s">
        <v>1445</v>
      </c>
      <c r="C704" s="9" t="s">
        <v>1241</v>
      </c>
      <c r="D704" s="24"/>
      <c r="E704" s="35"/>
      <c r="F704" s="37"/>
    </row>
    <row r="705" spans="1:6">
      <c r="A705" s="8" t="s">
        <v>1446</v>
      </c>
      <c r="B705" s="9" t="s">
        <v>1447</v>
      </c>
      <c r="C705" s="9" t="s">
        <v>1241</v>
      </c>
      <c r="D705" s="24"/>
      <c r="E705" s="35"/>
      <c r="F705" s="37"/>
    </row>
    <row r="706" spans="1:6">
      <c r="A706" s="8" t="s">
        <v>1448</v>
      </c>
      <c r="B706" s="9" t="s">
        <v>1449</v>
      </c>
      <c r="C706" s="9" t="s">
        <v>1241</v>
      </c>
      <c r="D706" s="24">
        <v>142</v>
      </c>
      <c r="E706" s="35"/>
      <c r="F706" s="37"/>
    </row>
    <row r="707" spans="1:6">
      <c r="A707" s="8" t="s">
        <v>1450</v>
      </c>
      <c r="B707" s="9" t="s">
        <v>1451</v>
      </c>
      <c r="C707" s="9" t="s">
        <v>1241</v>
      </c>
      <c r="D707" s="24"/>
      <c r="E707" s="35"/>
      <c r="F707" s="37"/>
    </row>
    <row r="708" spans="1:6">
      <c r="A708" s="8" t="s">
        <v>1452</v>
      </c>
      <c r="B708" s="9" t="s">
        <v>1453</v>
      </c>
      <c r="C708" s="9" t="s">
        <v>1241</v>
      </c>
      <c r="D708" s="24"/>
      <c r="E708" s="35"/>
      <c r="F708" s="37"/>
    </row>
    <row r="709" ht="14.4" customHeight="1" spans="1:6">
      <c r="A709" s="8" t="s">
        <v>1454</v>
      </c>
      <c r="B709" s="9" t="s">
        <v>1455</v>
      </c>
      <c r="C709" s="9" t="s">
        <v>1241</v>
      </c>
      <c r="D709" s="24"/>
      <c r="E709" s="35"/>
      <c r="F709" s="37"/>
    </row>
    <row r="710" spans="1:6">
      <c r="A710" s="8" t="s">
        <v>1456</v>
      </c>
      <c r="B710" s="9" t="s">
        <v>1457</v>
      </c>
      <c r="C710" s="9" t="s">
        <v>1241</v>
      </c>
      <c r="D710" s="24"/>
      <c r="E710" s="35"/>
      <c r="F710" s="37"/>
    </row>
    <row r="711" spans="1:6">
      <c r="A711" s="8" t="s">
        <v>1458</v>
      </c>
      <c r="B711" s="9" t="s">
        <v>1459</v>
      </c>
      <c r="C711" s="9" t="s">
        <v>1241</v>
      </c>
      <c r="D711" s="24">
        <v>143</v>
      </c>
      <c r="E711" s="35"/>
      <c r="F711" s="37"/>
    </row>
    <row r="712" spans="1:6">
      <c r="A712" s="8" t="s">
        <v>1460</v>
      </c>
      <c r="B712" s="9" t="s">
        <v>1461</v>
      </c>
      <c r="C712" s="9" t="s">
        <v>1241</v>
      </c>
      <c r="D712" s="24"/>
      <c r="E712" s="35"/>
      <c r="F712" s="37"/>
    </row>
    <row r="713" ht="14.4" customHeight="1" spans="1:6">
      <c r="A713" s="8" t="s">
        <v>1462</v>
      </c>
      <c r="B713" s="9" t="s">
        <v>1463</v>
      </c>
      <c r="C713" s="9" t="s">
        <v>1241</v>
      </c>
      <c r="D713" s="24"/>
      <c r="E713" s="35"/>
      <c r="F713" s="37"/>
    </row>
    <row r="714" ht="14.4" customHeight="1" spans="1:6">
      <c r="A714" s="8" t="s">
        <v>1464</v>
      </c>
      <c r="B714" s="9" t="s">
        <v>1465</v>
      </c>
      <c r="C714" s="9" t="s">
        <v>1241</v>
      </c>
      <c r="D714" s="24"/>
      <c r="E714" s="35"/>
      <c r="F714" s="37"/>
    </row>
    <row r="715" spans="1:6">
      <c r="A715" s="8" t="s">
        <v>1466</v>
      </c>
      <c r="B715" s="9" t="s">
        <v>1467</v>
      </c>
      <c r="C715" s="9" t="s">
        <v>1241</v>
      </c>
      <c r="D715" s="24"/>
      <c r="E715" s="35"/>
      <c r="F715" s="37"/>
    </row>
    <row r="716" spans="1:6">
      <c r="A716" s="8" t="s">
        <v>1468</v>
      </c>
      <c r="B716" s="9" t="s">
        <v>1469</v>
      </c>
      <c r="C716" s="9" t="s">
        <v>1241</v>
      </c>
      <c r="D716" s="24">
        <v>144</v>
      </c>
      <c r="E716" s="35"/>
      <c r="F716" s="37"/>
    </row>
    <row r="717" spans="1:6">
      <c r="A717" s="8" t="s">
        <v>1470</v>
      </c>
      <c r="B717" s="9" t="s">
        <v>1471</v>
      </c>
      <c r="C717" s="9" t="s">
        <v>1241</v>
      </c>
      <c r="D717" s="24"/>
      <c r="E717" s="35"/>
      <c r="F717" s="37"/>
    </row>
    <row r="718" ht="14.4" customHeight="1" spans="1:6">
      <c r="A718" s="8" t="s">
        <v>1472</v>
      </c>
      <c r="B718" s="9" t="s">
        <v>1473</v>
      </c>
      <c r="C718" s="9" t="s">
        <v>1241</v>
      </c>
      <c r="D718" s="24"/>
      <c r="E718" s="35"/>
      <c r="F718" s="37"/>
    </row>
    <row r="719" ht="14.4" customHeight="1" spans="1:6">
      <c r="A719" s="8" t="s">
        <v>1474</v>
      </c>
      <c r="B719" s="9" t="s">
        <v>1475</v>
      </c>
      <c r="C719" s="9" t="s">
        <v>1241</v>
      </c>
      <c r="D719" s="24"/>
      <c r="E719" s="35"/>
      <c r="F719" s="37"/>
    </row>
    <row r="720" spans="1:6">
      <c r="A720" s="8" t="s">
        <v>1476</v>
      </c>
      <c r="B720" s="9" t="s">
        <v>1477</v>
      </c>
      <c r="C720" s="9" t="s">
        <v>1241</v>
      </c>
      <c r="D720" s="24"/>
      <c r="E720" s="35"/>
      <c r="F720" s="37"/>
    </row>
    <row r="721" spans="1:6">
      <c r="A721" s="8" t="s">
        <v>1478</v>
      </c>
      <c r="B721" s="9" t="s">
        <v>1479</v>
      </c>
      <c r="C721" s="9" t="s">
        <v>1241</v>
      </c>
      <c r="D721" s="24">
        <v>145</v>
      </c>
      <c r="E721" s="35"/>
      <c r="F721" s="37"/>
    </row>
    <row r="722" spans="1:6">
      <c r="A722" s="8" t="s">
        <v>1480</v>
      </c>
      <c r="B722" s="9" t="s">
        <v>1481</v>
      </c>
      <c r="C722" s="9" t="s">
        <v>1241</v>
      </c>
      <c r="D722" s="24"/>
      <c r="E722" s="35"/>
      <c r="F722" s="37"/>
    </row>
    <row r="723" ht="14.4" customHeight="1" spans="1:6">
      <c r="A723" s="8" t="s">
        <v>1482</v>
      </c>
      <c r="B723" s="9" t="s">
        <v>1483</v>
      </c>
      <c r="C723" s="9" t="s">
        <v>1241</v>
      </c>
      <c r="D723" s="24"/>
      <c r="E723" s="35"/>
      <c r="F723" s="37"/>
    </row>
    <row r="724" ht="14.4" customHeight="1" spans="1:6">
      <c r="A724" s="8" t="s">
        <v>1484</v>
      </c>
      <c r="B724" s="9" t="s">
        <v>1485</v>
      </c>
      <c r="C724" s="9" t="s">
        <v>1241</v>
      </c>
      <c r="D724" s="24"/>
      <c r="E724" s="35"/>
      <c r="F724" s="37"/>
    </row>
    <row r="725" spans="1:6">
      <c r="A725" s="8" t="s">
        <v>1486</v>
      </c>
      <c r="B725" s="9" t="s">
        <v>1487</v>
      </c>
      <c r="C725" s="9" t="s">
        <v>1241</v>
      </c>
      <c r="D725" s="24"/>
      <c r="E725" s="35"/>
      <c r="F725" s="37"/>
    </row>
    <row r="726" spans="1:6">
      <c r="A726" s="8" t="s">
        <v>1488</v>
      </c>
      <c r="B726" s="9" t="s">
        <v>1489</v>
      </c>
      <c r="C726" s="9" t="s">
        <v>1241</v>
      </c>
      <c r="D726" s="24">
        <v>146</v>
      </c>
      <c r="E726" s="35" t="s">
        <v>1490</v>
      </c>
      <c r="F726" s="37"/>
    </row>
    <row r="727" ht="14.4" customHeight="1" spans="1:6">
      <c r="A727" s="8" t="s">
        <v>1491</v>
      </c>
      <c r="B727" s="9" t="s">
        <v>1492</v>
      </c>
      <c r="C727" s="9" t="s">
        <v>1241</v>
      </c>
      <c r="D727" s="24"/>
      <c r="E727" s="35"/>
      <c r="F727" s="37"/>
    </row>
    <row r="728" ht="14.4" customHeight="1" spans="1:6">
      <c r="A728" s="8" t="s">
        <v>1493</v>
      </c>
      <c r="B728" s="9" t="s">
        <v>1494</v>
      </c>
      <c r="C728" s="9" t="s">
        <v>1241</v>
      </c>
      <c r="D728" s="24"/>
      <c r="E728" s="35"/>
      <c r="F728" s="37"/>
    </row>
    <row r="729" ht="14.4" customHeight="1" spans="1:6">
      <c r="A729" s="8" t="s">
        <v>1495</v>
      </c>
      <c r="B729" s="9" t="s">
        <v>1496</v>
      </c>
      <c r="C729" s="9" t="s">
        <v>1241</v>
      </c>
      <c r="D729" s="24"/>
      <c r="E729" s="35"/>
      <c r="F729" s="37"/>
    </row>
    <row r="730" spans="1:6">
      <c r="A730" s="8" t="s">
        <v>1497</v>
      </c>
      <c r="B730" s="9" t="s">
        <v>1498</v>
      </c>
      <c r="C730" s="9" t="s">
        <v>1241</v>
      </c>
      <c r="D730" s="24"/>
      <c r="E730" s="35"/>
      <c r="F730" s="37"/>
    </row>
    <row r="731" ht="14.4" customHeight="1" spans="1:6">
      <c r="A731" s="8" t="s">
        <v>1499</v>
      </c>
      <c r="B731" s="9" t="s">
        <v>1500</v>
      </c>
      <c r="C731" s="9" t="s">
        <v>1241</v>
      </c>
      <c r="D731" s="24">
        <v>147</v>
      </c>
      <c r="E731" s="35"/>
      <c r="F731" s="37"/>
    </row>
    <row r="732" spans="1:6">
      <c r="A732" s="8" t="s">
        <v>1501</v>
      </c>
      <c r="B732" s="9" t="s">
        <v>1502</v>
      </c>
      <c r="C732" s="9" t="s">
        <v>1241</v>
      </c>
      <c r="D732" s="24"/>
      <c r="E732" s="35"/>
      <c r="F732" s="37"/>
    </row>
    <row r="733" ht="14.4" customHeight="1" spans="1:6">
      <c r="A733" s="8" t="s">
        <v>1503</v>
      </c>
      <c r="B733" s="9" t="s">
        <v>1504</v>
      </c>
      <c r="C733" s="9" t="s">
        <v>1241</v>
      </c>
      <c r="D733" s="24"/>
      <c r="E733" s="35"/>
      <c r="F733" s="37"/>
    </row>
    <row r="734" ht="14.4" customHeight="1" spans="1:6">
      <c r="A734" s="8" t="s">
        <v>1505</v>
      </c>
      <c r="B734" s="9" t="s">
        <v>1506</v>
      </c>
      <c r="C734" s="9" t="s">
        <v>1241</v>
      </c>
      <c r="D734" s="24"/>
      <c r="E734" s="35"/>
      <c r="F734" s="37"/>
    </row>
    <row r="735" ht="14.4" customHeight="1" spans="1:6">
      <c r="A735" s="8" t="s">
        <v>1507</v>
      </c>
      <c r="B735" s="9" t="s">
        <v>1508</v>
      </c>
      <c r="C735" s="9" t="s">
        <v>1241</v>
      </c>
      <c r="D735" s="24"/>
      <c r="E735" s="35"/>
      <c r="F735" s="37"/>
    </row>
    <row r="736" spans="1:6">
      <c r="A736" s="8" t="s">
        <v>1509</v>
      </c>
      <c r="B736" s="9" t="s">
        <v>1510</v>
      </c>
      <c r="C736" s="9" t="s">
        <v>1241</v>
      </c>
      <c r="D736" s="24">
        <v>148</v>
      </c>
      <c r="E736" s="35"/>
      <c r="F736" s="37"/>
    </row>
    <row r="737" spans="1:6">
      <c r="A737" s="8" t="s">
        <v>1511</v>
      </c>
      <c r="B737" s="9" t="s">
        <v>1512</v>
      </c>
      <c r="C737" s="9" t="s">
        <v>1241</v>
      </c>
      <c r="D737" s="24"/>
      <c r="E737" s="35"/>
      <c r="F737" s="37"/>
    </row>
    <row r="738" ht="14.4" customHeight="1" spans="1:6">
      <c r="A738" s="8" t="s">
        <v>1513</v>
      </c>
      <c r="B738" s="9" t="s">
        <v>1514</v>
      </c>
      <c r="C738" s="9" t="s">
        <v>1241</v>
      </c>
      <c r="D738" s="24"/>
      <c r="E738" s="35"/>
      <c r="F738" s="37"/>
    </row>
    <row r="739" ht="14.4" customHeight="1" spans="1:6">
      <c r="A739" s="8" t="s">
        <v>1515</v>
      </c>
      <c r="B739" s="9" t="s">
        <v>1516</v>
      </c>
      <c r="C739" s="9" t="s">
        <v>1241</v>
      </c>
      <c r="D739" s="24"/>
      <c r="E739" s="35"/>
      <c r="F739" s="37"/>
    </row>
    <row r="740" ht="14.4" customHeight="1" spans="1:6">
      <c r="A740" s="8" t="s">
        <v>1517</v>
      </c>
      <c r="B740" s="9" t="s">
        <v>1518</v>
      </c>
      <c r="C740" s="9" t="s">
        <v>1241</v>
      </c>
      <c r="D740" s="24"/>
      <c r="E740" s="35"/>
      <c r="F740" s="37"/>
    </row>
    <row r="741" spans="1:6">
      <c r="A741" s="8" t="s">
        <v>1519</v>
      </c>
      <c r="B741" s="9" t="s">
        <v>1520</v>
      </c>
      <c r="C741" s="9" t="s">
        <v>1241</v>
      </c>
      <c r="D741" s="24">
        <v>149</v>
      </c>
      <c r="E741" s="35"/>
      <c r="F741" s="37"/>
    </row>
    <row r="742" spans="1:6">
      <c r="A742" s="8" t="s">
        <v>1521</v>
      </c>
      <c r="B742" s="9" t="s">
        <v>1522</v>
      </c>
      <c r="C742" s="9" t="s">
        <v>1241</v>
      </c>
      <c r="D742" s="24"/>
      <c r="E742" s="35"/>
      <c r="F742" s="37"/>
    </row>
    <row r="743" ht="14.4" customHeight="1" spans="1:6">
      <c r="A743" s="8" t="s">
        <v>1523</v>
      </c>
      <c r="B743" s="9" t="s">
        <v>1524</v>
      </c>
      <c r="C743" s="9" t="s">
        <v>1241</v>
      </c>
      <c r="D743" s="24"/>
      <c r="E743" s="35"/>
      <c r="F743" s="37"/>
    </row>
    <row r="744" ht="14.4" customHeight="1" spans="1:6">
      <c r="A744" s="8" t="s">
        <v>1525</v>
      </c>
      <c r="B744" s="9" t="s">
        <v>1526</v>
      </c>
      <c r="C744" s="9" t="s">
        <v>1241</v>
      </c>
      <c r="D744" s="24"/>
      <c r="E744" s="35"/>
      <c r="F744" s="37"/>
    </row>
    <row r="745" ht="14.4" customHeight="1" spans="1:6">
      <c r="A745" s="8" t="s">
        <v>1527</v>
      </c>
      <c r="B745" s="9" t="s">
        <v>1528</v>
      </c>
      <c r="C745" s="9" t="s">
        <v>1241</v>
      </c>
      <c r="D745" s="24"/>
      <c r="E745" s="35"/>
      <c r="F745" s="37"/>
    </row>
    <row r="746" spans="1:6">
      <c r="A746" s="8" t="s">
        <v>1529</v>
      </c>
      <c r="B746" s="9" t="s">
        <v>1530</v>
      </c>
      <c r="C746" s="9" t="s">
        <v>1241</v>
      </c>
      <c r="D746" s="24">
        <v>150</v>
      </c>
      <c r="E746" s="35"/>
      <c r="F746" s="37"/>
    </row>
    <row r="747" spans="1:6">
      <c r="A747" s="8" t="s">
        <v>1531</v>
      </c>
      <c r="B747" s="9" t="s">
        <v>1532</v>
      </c>
      <c r="C747" s="9" t="s">
        <v>1241</v>
      </c>
      <c r="D747" s="24"/>
      <c r="E747" s="35"/>
      <c r="F747" s="37"/>
    </row>
    <row r="748" ht="14.4" customHeight="1" spans="1:6">
      <c r="A748" s="8" t="s">
        <v>1533</v>
      </c>
      <c r="B748" s="9" t="s">
        <v>1534</v>
      </c>
      <c r="C748" s="9" t="s">
        <v>1241</v>
      </c>
      <c r="D748" s="24"/>
      <c r="E748" s="35"/>
      <c r="F748" s="37"/>
    </row>
    <row r="749" ht="14.4" customHeight="1" spans="1:6">
      <c r="A749" s="8" t="s">
        <v>1535</v>
      </c>
      <c r="B749" s="9" t="s">
        <v>1536</v>
      </c>
      <c r="C749" s="9" t="s">
        <v>1241</v>
      </c>
      <c r="D749" s="24"/>
      <c r="E749" s="35"/>
      <c r="F749" s="37"/>
    </row>
    <row r="750" ht="14.4" customHeight="1" spans="1:6">
      <c r="A750" s="8" t="s">
        <v>1537</v>
      </c>
      <c r="B750" s="9" t="s">
        <v>1538</v>
      </c>
      <c r="C750" s="9" t="s">
        <v>1241</v>
      </c>
      <c r="D750" s="24"/>
      <c r="E750" s="35"/>
      <c r="F750" s="37"/>
    </row>
    <row r="751" spans="1:6">
      <c r="A751" s="8" t="s">
        <v>1539</v>
      </c>
      <c r="B751" s="9" t="s">
        <v>1540</v>
      </c>
      <c r="C751" s="9" t="s">
        <v>1241</v>
      </c>
      <c r="D751" s="24">
        <v>151</v>
      </c>
      <c r="E751" s="35"/>
      <c r="F751" s="37"/>
    </row>
    <row r="752" spans="1:6">
      <c r="A752" s="8" t="s">
        <v>1541</v>
      </c>
      <c r="B752" s="9" t="s">
        <v>1542</v>
      </c>
      <c r="C752" s="9" t="s">
        <v>1241</v>
      </c>
      <c r="D752" s="24"/>
      <c r="E752" s="35"/>
      <c r="F752" s="37"/>
    </row>
    <row r="753" ht="14.4" customHeight="1" spans="1:6">
      <c r="A753" s="8" t="s">
        <v>1543</v>
      </c>
      <c r="B753" s="9" t="s">
        <v>1544</v>
      </c>
      <c r="C753" s="9" t="s">
        <v>1241</v>
      </c>
      <c r="D753" s="24"/>
      <c r="E753" s="35"/>
      <c r="F753" s="37"/>
    </row>
    <row r="754" ht="14.4" customHeight="1" spans="1:6">
      <c r="A754" s="8" t="s">
        <v>1545</v>
      </c>
      <c r="B754" s="9" t="s">
        <v>1546</v>
      </c>
      <c r="C754" s="9" t="s">
        <v>1547</v>
      </c>
      <c r="D754" s="24"/>
      <c r="E754" s="35"/>
      <c r="F754" s="37"/>
    </row>
    <row r="755" ht="14.4" customHeight="1" spans="1:6">
      <c r="A755" s="8" t="s">
        <v>1548</v>
      </c>
      <c r="B755" s="9" t="s">
        <v>1549</v>
      </c>
      <c r="C755" s="9" t="s">
        <v>1547</v>
      </c>
      <c r="D755" s="24"/>
      <c r="E755" s="35"/>
      <c r="F755" s="37"/>
    </row>
    <row r="756" spans="1:6">
      <c r="A756" s="8" t="s">
        <v>1550</v>
      </c>
      <c r="B756" s="9" t="s">
        <v>1551</v>
      </c>
      <c r="C756" s="9" t="s">
        <v>1547</v>
      </c>
      <c r="D756" s="24">
        <v>152</v>
      </c>
      <c r="E756" s="35"/>
      <c r="F756" s="37"/>
    </row>
    <row r="757" spans="1:6">
      <c r="A757" s="8" t="s">
        <v>1552</v>
      </c>
      <c r="B757" s="9" t="s">
        <v>1553</v>
      </c>
      <c r="C757" s="9" t="s">
        <v>1547</v>
      </c>
      <c r="D757" s="24"/>
      <c r="E757" s="35"/>
      <c r="F757" s="37"/>
    </row>
    <row r="758" ht="14.4" customHeight="1" spans="1:6">
      <c r="A758" s="8" t="s">
        <v>1554</v>
      </c>
      <c r="B758" s="9" t="s">
        <v>1555</v>
      </c>
      <c r="C758" s="9" t="s">
        <v>1547</v>
      </c>
      <c r="D758" s="24"/>
      <c r="E758" s="35"/>
      <c r="F758" s="37"/>
    </row>
    <row r="759" ht="14.4" customHeight="1" spans="1:6">
      <c r="A759" s="8" t="s">
        <v>1556</v>
      </c>
      <c r="B759" s="9" t="s">
        <v>1557</v>
      </c>
      <c r="C759" s="9" t="s">
        <v>1547</v>
      </c>
      <c r="D759" s="24"/>
      <c r="E759" s="35"/>
      <c r="F759" s="37"/>
    </row>
    <row r="760" ht="14.4" customHeight="1" spans="1:6">
      <c r="A760" s="8" t="s">
        <v>1558</v>
      </c>
      <c r="B760" s="9" t="s">
        <v>1559</v>
      </c>
      <c r="C760" s="9" t="s">
        <v>1547</v>
      </c>
      <c r="D760" s="24"/>
      <c r="E760" s="35"/>
      <c r="F760" s="37"/>
    </row>
    <row r="761" ht="15" customHeight="1" spans="1:6">
      <c r="A761" s="8" t="s">
        <v>1560</v>
      </c>
      <c r="B761" s="9" t="s">
        <v>1561</v>
      </c>
      <c r="C761" s="9" t="s">
        <v>1547</v>
      </c>
      <c r="D761" s="24">
        <v>153</v>
      </c>
      <c r="E761" s="35" t="s">
        <v>1562</v>
      </c>
      <c r="F761" s="37"/>
    </row>
    <row r="762" spans="1:6">
      <c r="A762" s="8" t="s">
        <v>1563</v>
      </c>
      <c r="B762" s="9" t="s">
        <v>1564</v>
      </c>
      <c r="C762" s="9" t="s">
        <v>1547</v>
      </c>
      <c r="D762" s="24"/>
      <c r="E762" s="35"/>
      <c r="F762" s="37"/>
    </row>
    <row r="763" ht="14.4" customHeight="1" spans="1:6">
      <c r="A763" s="8" t="s">
        <v>1565</v>
      </c>
      <c r="B763" s="9" t="s">
        <v>1566</v>
      </c>
      <c r="C763" s="9" t="s">
        <v>1547</v>
      </c>
      <c r="D763" s="24"/>
      <c r="E763" s="35"/>
      <c r="F763" s="37"/>
    </row>
    <row r="764" ht="14.4" customHeight="1" spans="1:6">
      <c r="A764" s="8" t="s">
        <v>1567</v>
      </c>
      <c r="B764" s="9" t="s">
        <v>1568</v>
      </c>
      <c r="C764" s="9" t="s">
        <v>1547</v>
      </c>
      <c r="D764" s="24"/>
      <c r="E764" s="35"/>
      <c r="F764" s="37"/>
    </row>
    <row r="765" ht="14.4" customHeight="1" spans="1:6">
      <c r="A765" s="8" t="s">
        <v>1569</v>
      </c>
      <c r="B765" s="9" t="s">
        <v>1570</v>
      </c>
      <c r="C765" s="9" t="s">
        <v>1547</v>
      </c>
      <c r="D765" s="24"/>
      <c r="E765" s="35"/>
      <c r="F765" s="37"/>
    </row>
    <row r="766" spans="1:6">
      <c r="A766" s="8" t="s">
        <v>1571</v>
      </c>
      <c r="B766" s="9" t="s">
        <v>1572</v>
      </c>
      <c r="C766" s="9" t="s">
        <v>1547</v>
      </c>
      <c r="D766" s="24">
        <v>154</v>
      </c>
      <c r="E766" s="35"/>
      <c r="F766" s="37"/>
    </row>
    <row r="767" spans="1:6">
      <c r="A767" s="8" t="s">
        <v>1573</v>
      </c>
      <c r="B767" s="9" t="s">
        <v>1574</v>
      </c>
      <c r="C767" s="9" t="s">
        <v>1547</v>
      </c>
      <c r="D767" s="24"/>
      <c r="E767" s="35"/>
      <c r="F767" s="37"/>
    </row>
    <row r="768" ht="14.4" customHeight="1" spans="1:6">
      <c r="A768" s="8" t="s">
        <v>1575</v>
      </c>
      <c r="B768" s="9" t="s">
        <v>1576</v>
      </c>
      <c r="C768" s="9" t="s">
        <v>1547</v>
      </c>
      <c r="D768" s="24"/>
      <c r="E768" s="35"/>
      <c r="F768" s="37"/>
    </row>
    <row r="769" ht="14.4" customHeight="1" spans="1:6">
      <c r="A769" s="8" t="s">
        <v>1577</v>
      </c>
      <c r="B769" s="9" t="s">
        <v>1578</v>
      </c>
      <c r="C769" s="9" t="s">
        <v>1547</v>
      </c>
      <c r="D769" s="24"/>
      <c r="E769" s="35"/>
      <c r="F769" s="37"/>
    </row>
    <row r="770" spans="1:6">
      <c r="A770" s="8" t="s">
        <v>1579</v>
      </c>
      <c r="B770" s="9" t="s">
        <v>1580</v>
      </c>
      <c r="C770" s="9" t="s">
        <v>1547</v>
      </c>
      <c r="D770" s="24"/>
      <c r="E770" s="35"/>
      <c r="F770" s="37"/>
    </row>
    <row r="771" spans="1:6">
      <c r="A771" s="8" t="s">
        <v>1581</v>
      </c>
      <c r="B771" s="9" t="s">
        <v>1582</v>
      </c>
      <c r="C771" s="9" t="s">
        <v>1547</v>
      </c>
      <c r="D771" s="24">
        <v>155</v>
      </c>
      <c r="E771" s="35"/>
      <c r="F771" s="37"/>
    </row>
    <row r="772" spans="1:6">
      <c r="A772" s="8" t="s">
        <v>1583</v>
      </c>
      <c r="B772" s="9" t="s">
        <v>1584</v>
      </c>
      <c r="C772" s="9" t="s">
        <v>1547</v>
      </c>
      <c r="D772" s="24"/>
      <c r="E772" s="35"/>
      <c r="F772" s="37"/>
    </row>
    <row r="773" ht="14.4" customHeight="1" spans="1:6">
      <c r="A773" s="8" t="s">
        <v>1585</v>
      </c>
      <c r="B773" s="9" t="s">
        <v>1586</v>
      </c>
      <c r="C773" s="9" t="s">
        <v>1547</v>
      </c>
      <c r="D773" s="24"/>
      <c r="E773" s="35"/>
      <c r="F773" s="37"/>
    </row>
    <row r="774" spans="1:6">
      <c r="A774" s="8" t="s">
        <v>1587</v>
      </c>
      <c r="B774" s="9" t="s">
        <v>1588</v>
      </c>
      <c r="C774" s="9" t="s">
        <v>1547</v>
      </c>
      <c r="D774" s="24"/>
      <c r="E774" s="35"/>
      <c r="F774" s="37"/>
    </row>
    <row r="775" ht="14.4" customHeight="1" spans="1:6">
      <c r="A775" s="8" t="s">
        <v>1589</v>
      </c>
      <c r="B775" s="9" t="s">
        <v>1590</v>
      </c>
      <c r="C775" s="9" t="s">
        <v>1547</v>
      </c>
      <c r="D775" s="24"/>
      <c r="E775" s="35"/>
      <c r="F775" s="37"/>
    </row>
    <row r="776" spans="1:6">
      <c r="A776" s="8" t="s">
        <v>1591</v>
      </c>
      <c r="B776" s="9" t="s">
        <v>1592</v>
      </c>
      <c r="C776" s="9" t="s">
        <v>1547</v>
      </c>
      <c r="D776" s="24">
        <v>156</v>
      </c>
      <c r="E776" s="35"/>
      <c r="F776" s="37"/>
    </row>
    <row r="777" spans="1:6">
      <c r="A777" s="8" t="s">
        <v>1593</v>
      </c>
      <c r="B777" s="9" t="s">
        <v>1594</v>
      </c>
      <c r="C777" s="9" t="s">
        <v>1547</v>
      </c>
      <c r="D777" s="24"/>
      <c r="E777" s="35"/>
      <c r="F777" s="37"/>
    </row>
    <row r="778" ht="14.4" customHeight="1" spans="1:6">
      <c r="A778" s="8" t="s">
        <v>1595</v>
      </c>
      <c r="B778" s="9" t="s">
        <v>1596</v>
      </c>
      <c r="C778" s="9" t="s">
        <v>1547</v>
      </c>
      <c r="D778" s="24"/>
      <c r="E778" s="35"/>
      <c r="F778" s="37"/>
    </row>
    <row r="779" ht="14.4" customHeight="1" spans="1:6">
      <c r="A779" s="8" t="s">
        <v>1597</v>
      </c>
      <c r="B779" s="9" t="s">
        <v>1598</v>
      </c>
      <c r="C779" s="9" t="s">
        <v>1547</v>
      </c>
      <c r="D779" s="24"/>
      <c r="E779" s="35"/>
      <c r="F779" s="37"/>
    </row>
    <row r="780" ht="13.2" customHeight="1" spans="1:6">
      <c r="A780" s="8" t="s">
        <v>1599</v>
      </c>
      <c r="B780" s="9" t="s">
        <v>1600</v>
      </c>
      <c r="C780" s="9" t="s">
        <v>1547</v>
      </c>
      <c r="D780" s="24"/>
      <c r="E780" s="35"/>
      <c r="F780" s="37"/>
    </row>
    <row r="781" spans="1:6">
      <c r="A781" s="8" t="s">
        <v>1601</v>
      </c>
      <c r="B781" s="9" t="s">
        <v>1602</v>
      </c>
      <c r="C781" s="9" t="s">
        <v>1547</v>
      </c>
      <c r="D781" s="24">
        <v>157</v>
      </c>
      <c r="E781" s="35"/>
      <c r="F781" s="37"/>
    </row>
    <row r="782" ht="14.4" customHeight="1" spans="1:6">
      <c r="A782" s="8" t="s">
        <v>1603</v>
      </c>
      <c r="B782" s="9" t="s">
        <v>1604</v>
      </c>
      <c r="C782" s="9" t="s">
        <v>1547</v>
      </c>
      <c r="D782" s="24"/>
      <c r="E782" s="35"/>
      <c r="F782" s="37"/>
    </row>
    <row r="783" ht="14.4" customHeight="1" spans="1:6">
      <c r="A783" s="8" t="s">
        <v>1605</v>
      </c>
      <c r="B783" s="9" t="s">
        <v>1606</v>
      </c>
      <c r="C783" s="9" t="s">
        <v>1547</v>
      </c>
      <c r="D783" s="24"/>
      <c r="E783" s="35"/>
      <c r="F783" s="37"/>
    </row>
    <row r="784" ht="14.4" customHeight="1" spans="1:6">
      <c r="A784" s="8" t="s">
        <v>1607</v>
      </c>
      <c r="B784" s="9" t="s">
        <v>1608</v>
      </c>
      <c r="C784" s="9" t="s">
        <v>1547</v>
      </c>
      <c r="D784" s="24"/>
      <c r="E784" s="35"/>
      <c r="F784" s="37"/>
    </row>
    <row r="785" spans="1:6">
      <c r="A785" s="8" t="s">
        <v>1609</v>
      </c>
      <c r="B785" s="9" t="s">
        <v>1610</v>
      </c>
      <c r="C785" s="9" t="s">
        <v>1547</v>
      </c>
      <c r="D785" s="24"/>
      <c r="E785" s="35"/>
      <c r="F785" s="37"/>
    </row>
    <row r="786" spans="1:6">
      <c r="A786" s="8" t="s">
        <v>1611</v>
      </c>
      <c r="B786" s="9" t="s">
        <v>1612</v>
      </c>
      <c r="C786" s="9" t="s">
        <v>1547</v>
      </c>
      <c r="D786" s="24">
        <v>158</v>
      </c>
      <c r="E786" s="35"/>
      <c r="F786" s="37"/>
    </row>
    <row r="787" ht="14.4" customHeight="1" spans="1:6">
      <c r="A787" s="8" t="s">
        <v>1613</v>
      </c>
      <c r="B787" s="9" t="s">
        <v>1614</v>
      </c>
      <c r="C787" s="9" t="s">
        <v>1547</v>
      </c>
      <c r="D787" s="24"/>
      <c r="E787" s="35"/>
      <c r="F787" s="37"/>
    </row>
    <row r="788" ht="14.4" customHeight="1" spans="1:6">
      <c r="A788" s="8" t="s">
        <v>1615</v>
      </c>
      <c r="B788" s="9" t="s">
        <v>1616</v>
      </c>
      <c r="C788" s="9" t="s">
        <v>1547</v>
      </c>
      <c r="D788" s="24"/>
      <c r="E788" s="35"/>
      <c r="F788" s="37"/>
    </row>
    <row r="789" ht="14.4" customHeight="1" spans="1:6">
      <c r="A789" s="8" t="s">
        <v>1617</v>
      </c>
      <c r="B789" s="9" t="s">
        <v>1618</v>
      </c>
      <c r="C789" s="9" t="s">
        <v>1547</v>
      </c>
      <c r="D789" s="24"/>
      <c r="E789" s="35"/>
      <c r="F789" s="37"/>
    </row>
    <row r="790" spans="1:6">
      <c r="A790" s="8" t="s">
        <v>1619</v>
      </c>
      <c r="B790" s="9" t="s">
        <v>1620</v>
      </c>
      <c r="C790" s="9" t="s">
        <v>1547</v>
      </c>
      <c r="D790" s="24"/>
      <c r="E790" s="35"/>
      <c r="F790" s="37"/>
    </row>
    <row r="791" spans="1:6">
      <c r="A791" s="8" t="s">
        <v>1621</v>
      </c>
      <c r="B791" s="9" t="s">
        <v>1622</v>
      </c>
      <c r="C791" s="9" t="s">
        <v>1547</v>
      </c>
      <c r="D791" s="24">
        <v>159</v>
      </c>
      <c r="E791" s="35"/>
      <c r="F791" s="37"/>
    </row>
    <row r="792" ht="14.4" customHeight="1" spans="1:6">
      <c r="A792" s="8" t="s">
        <v>1623</v>
      </c>
      <c r="B792" s="9" t="s">
        <v>1624</v>
      </c>
      <c r="C792" s="9" t="s">
        <v>1547</v>
      </c>
      <c r="D792" s="24"/>
      <c r="E792" s="35"/>
      <c r="F792" s="37"/>
    </row>
    <row r="793" ht="14.4" customHeight="1" spans="1:6">
      <c r="A793" s="8" t="s">
        <v>1625</v>
      </c>
      <c r="B793" s="9" t="s">
        <v>1626</v>
      </c>
      <c r="C793" s="9" t="s">
        <v>1547</v>
      </c>
      <c r="D793" s="24"/>
      <c r="E793" s="35"/>
      <c r="F793" s="37"/>
    </row>
    <row r="794" ht="14.4" customHeight="1" spans="1:6">
      <c r="A794" s="8" t="s">
        <v>1627</v>
      </c>
      <c r="B794" s="9" t="s">
        <v>1628</v>
      </c>
      <c r="C794" s="9" t="s">
        <v>1547</v>
      </c>
      <c r="D794" s="24"/>
      <c r="E794" s="35"/>
      <c r="F794" s="37"/>
    </row>
    <row r="795" spans="1:6">
      <c r="A795" s="8" t="s">
        <v>1629</v>
      </c>
      <c r="B795" s="9" t="s">
        <v>1630</v>
      </c>
      <c r="C795" s="9" t="s">
        <v>1547</v>
      </c>
      <c r="D795" s="24"/>
      <c r="E795" s="35"/>
      <c r="F795" s="37"/>
    </row>
    <row r="796" spans="1:6">
      <c r="A796" s="8" t="s">
        <v>1631</v>
      </c>
      <c r="B796" s="9" t="s">
        <v>1632</v>
      </c>
      <c r="C796" s="9" t="s">
        <v>1547</v>
      </c>
      <c r="D796" s="24">
        <v>160</v>
      </c>
      <c r="E796" s="35" t="s">
        <v>1633</v>
      </c>
      <c r="F796" s="37"/>
    </row>
    <row r="797" ht="14.4" customHeight="1" spans="1:6">
      <c r="A797" s="8" t="s">
        <v>1634</v>
      </c>
      <c r="B797" s="9" t="s">
        <v>1635</v>
      </c>
      <c r="C797" s="9" t="s">
        <v>1547</v>
      </c>
      <c r="D797" s="24"/>
      <c r="E797" s="35"/>
      <c r="F797" s="37"/>
    </row>
    <row r="798" ht="14.4" customHeight="1" spans="1:6">
      <c r="A798" s="8" t="s">
        <v>1636</v>
      </c>
      <c r="B798" s="9" t="s">
        <v>1637</v>
      </c>
      <c r="C798" s="9" t="s">
        <v>1547</v>
      </c>
      <c r="D798" s="24"/>
      <c r="E798" s="35"/>
      <c r="F798" s="37"/>
    </row>
    <row r="799" ht="14.4" customHeight="1" spans="1:6">
      <c r="A799" s="8" t="s">
        <v>1638</v>
      </c>
      <c r="B799" s="9" t="s">
        <v>1639</v>
      </c>
      <c r="C799" s="9" t="s">
        <v>1547</v>
      </c>
      <c r="D799" s="24"/>
      <c r="E799" s="35"/>
      <c r="F799" s="37"/>
    </row>
    <row r="800" spans="1:6">
      <c r="A800" s="8" t="s">
        <v>1640</v>
      </c>
      <c r="B800" s="9" t="s">
        <v>1641</v>
      </c>
      <c r="C800" s="9" t="s">
        <v>1547</v>
      </c>
      <c r="D800" s="24"/>
      <c r="E800" s="35"/>
      <c r="F800" s="37"/>
    </row>
    <row r="801" spans="1:6">
      <c r="A801" s="8" t="s">
        <v>1642</v>
      </c>
      <c r="B801" s="9" t="s">
        <v>1643</v>
      </c>
      <c r="C801" s="9" t="s">
        <v>1547</v>
      </c>
      <c r="D801" s="24">
        <v>161</v>
      </c>
      <c r="E801" s="35"/>
      <c r="F801" s="37"/>
    </row>
    <row r="802" ht="14.4" customHeight="1" spans="1:6">
      <c r="A802" s="8" t="s">
        <v>1644</v>
      </c>
      <c r="B802" s="9" t="s">
        <v>1645</v>
      </c>
      <c r="C802" s="9" t="s">
        <v>1547</v>
      </c>
      <c r="D802" s="24"/>
      <c r="E802" s="35"/>
      <c r="F802" s="37"/>
    </row>
    <row r="803" ht="14.4" customHeight="1" spans="1:6">
      <c r="A803" s="8" t="s">
        <v>1646</v>
      </c>
      <c r="B803" s="9" t="s">
        <v>1647</v>
      </c>
      <c r="C803" s="9" t="s">
        <v>1547</v>
      </c>
      <c r="D803" s="24"/>
      <c r="E803" s="35"/>
      <c r="F803" s="37"/>
    </row>
    <row r="804" ht="14.4" customHeight="1" spans="1:6">
      <c r="A804" s="8" t="s">
        <v>1648</v>
      </c>
      <c r="B804" s="9" t="s">
        <v>1649</v>
      </c>
      <c r="C804" s="9" t="s">
        <v>1547</v>
      </c>
      <c r="D804" s="24"/>
      <c r="E804" s="35"/>
      <c r="F804" s="37"/>
    </row>
    <row r="805" spans="1:6">
      <c r="A805" s="8" t="s">
        <v>1650</v>
      </c>
      <c r="B805" s="9" t="s">
        <v>1651</v>
      </c>
      <c r="C805" s="9" t="s">
        <v>1547</v>
      </c>
      <c r="D805" s="24"/>
      <c r="E805" s="35"/>
      <c r="F805" s="37"/>
    </row>
    <row r="806" spans="1:6">
      <c r="A806" s="8" t="s">
        <v>1652</v>
      </c>
      <c r="B806" s="9" t="s">
        <v>1653</v>
      </c>
      <c r="C806" s="9" t="s">
        <v>1547</v>
      </c>
      <c r="D806" s="24">
        <v>162</v>
      </c>
      <c r="E806" s="35"/>
      <c r="F806" s="37"/>
    </row>
    <row r="807" ht="14.4" customHeight="1" spans="1:6">
      <c r="A807" s="8" t="s">
        <v>1654</v>
      </c>
      <c r="B807" s="9" t="s">
        <v>1655</v>
      </c>
      <c r="C807" s="9" t="s">
        <v>1547</v>
      </c>
      <c r="D807" s="24"/>
      <c r="E807" s="35"/>
      <c r="F807" s="37"/>
    </row>
    <row r="808" ht="14.4" customHeight="1" spans="1:6">
      <c r="A808" s="8" t="s">
        <v>1656</v>
      </c>
      <c r="B808" s="9" t="s">
        <v>1657</v>
      </c>
      <c r="C808" s="9" t="s">
        <v>1547</v>
      </c>
      <c r="D808" s="24"/>
      <c r="E808" s="35"/>
      <c r="F808" s="37"/>
    </row>
    <row r="809" ht="14.4" customHeight="1" spans="1:6">
      <c r="A809" s="8" t="s">
        <v>1658</v>
      </c>
      <c r="B809" s="9" t="s">
        <v>1659</v>
      </c>
      <c r="C809" s="9" t="s">
        <v>1547</v>
      </c>
      <c r="D809" s="24"/>
      <c r="E809" s="35"/>
      <c r="F809" s="37"/>
    </row>
    <row r="810" spans="1:6">
      <c r="A810" s="8" t="s">
        <v>1660</v>
      </c>
      <c r="B810" s="9" t="s">
        <v>1661</v>
      </c>
      <c r="C810" s="9" t="s">
        <v>1547</v>
      </c>
      <c r="D810" s="24"/>
      <c r="E810" s="35"/>
      <c r="F810" s="37"/>
    </row>
    <row r="811" spans="1:6">
      <c r="A811" s="8" t="s">
        <v>1662</v>
      </c>
      <c r="B811" s="9" t="s">
        <v>1663</v>
      </c>
      <c r="C811" s="9" t="s">
        <v>1547</v>
      </c>
      <c r="D811" s="24">
        <v>163</v>
      </c>
      <c r="E811" s="35"/>
      <c r="F811" s="37"/>
    </row>
    <row r="812" ht="14.4" customHeight="1" spans="1:6">
      <c r="A812" s="8" t="s">
        <v>1664</v>
      </c>
      <c r="B812" s="9" t="s">
        <v>1665</v>
      </c>
      <c r="C812" s="9" t="s">
        <v>1547</v>
      </c>
      <c r="D812" s="24"/>
      <c r="E812" s="35"/>
      <c r="F812" s="37"/>
    </row>
    <row r="813" ht="14.4" customHeight="1" spans="1:6">
      <c r="A813" s="8" t="s">
        <v>1666</v>
      </c>
      <c r="B813" s="9" t="s">
        <v>1667</v>
      </c>
      <c r="C813" s="9" t="s">
        <v>1547</v>
      </c>
      <c r="D813" s="24"/>
      <c r="E813" s="35"/>
      <c r="F813" s="37"/>
    </row>
    <row r="814" ht="14.4" customHeight="1" spans="1:6">
      <c r="A814" s="8" t="s">
        <v>1668</v>
      </c>
      <c r="B814" s="9" t="s">
        <v>1669</v>
      </c>
      <c r="C814" s="9" t="s">
        <v>1547</v>
      </c>
      <c r="D814" s="24"/>
      <c r="E814" s="35"/>
      <c r="F814" s="37"/>
    </row>
    <row r="815" ht="24" spans="1:6">
      <c r="A815" s="8" t="s">
        <v>1670</v>
      </c>
      <c r="B815" s="9" t="s">
        <v>1671</v>
      </c>
      <c r="C815" s="9" t="s">
        <v>1547</v>
      </c>
      <c r="D815" s="24"/>
      <c r="E815" s="35"/>
      <c r="F815" s="37"/>
    </row>
    <row r="816" spans="1:6">
      <c r="A816" s="8" t="s">
        <v>1672</v>
      </c>
      <c r="B816" s="9" t="s">
        <v>1673</v>
      </c>
      <c r="C816" s="9" t="s">
        <v>1547</v>
      </c>
      <c r="D816" s="24">
        <v>164</v>
      </c>
      <c r="E816" s="35"/>
      <c r="F816" s="37"/>
    </row>
    <row r="817" ht="14.4" customHeight="1" spans="1:6">
      <c r="A817" s="8" t="s">
        <v>1674</v>
      </c>
      <c r="B817" s="9" t="s">
        <v>1675</v>
      </c>
      <c r="C817" s="9" t="s">
        <v>1547</v>
      </c>
      <c r="D817" s="24"/>
      <c r="E817" s="35"/>
      <c r="F817" s="37"/>
    </row>
    <row r="818" ht="14.4" customHeight="1" spans="1:6">
      <c r="A818" s="8" t="s">
        <v>1676</v>
      </c>
      <c r="B818" s="9" t="s">
        <v>1677</v>
      </c>
      <c r="C818" s="9" t="s">
        <v>1547</v>
      </c>
      <c r="D818" s="24"/>
      <c r="E818" s="35"/>
      <c r="F818" s="37"/>
    </row>
    <row r="819" ht="14.4" customHeight="1" spans="1:6">
      <c r="A819" s="8" t="s">
        <v>1678</v>
      </c>
      <c r="B819" s="9" t="s">
        <v>1679</v>
      </c>
      <c r="C819" s="9" t="s">
        <v>1680</v>
      </c>
      <c r="D819" s="24"/>
      <c r="E819" s="35"/>
      <c r="F819" s="37"/>
    </row>
    <row r="820" ht="13.2" customHeight="1" spans="1:6">
      <c r="A820" s="8" t="s">
        <v>1681</v>
      </c>
      <c r="B820" s="9" t="s">
        <v>1682</v>
      </c>
      <c r="C820" s="9" t="s">
        <v>1680</v>
      </c>
      <c r="D820" s="24"/>
      <c r="E820" s="35"/>
      <c r="F820" s="37"/>
    </row>
    <row r="821" ht="14.4" customHeight="1" spans="1:6">
      <c r="A821" s="8" t="s">
        <v>1683</v>
      </c>
      <c r="B821" s="9" t="s">
        <v>1684</v>
      </c>
      <c r="C821" s="9" t="s">
        <v>1680</v>
      </c>
      <c r="D821" s="24">
        <v>165</v>
      </c>
      <c r="E821" s="35"/>
      <c r="F821" s="37"/>
    </row>
    <row r="822" spans="1:6">
      <c r="A822" s="8" t="s">
        <v>1685</v>
      </c>
      <c r="B822" s="9" t="s">
        <v>1686</v>
      </c>
      <c r="C822" s="9" t="s">
        <v>1680</v>
      </c>
      <c r="D822" s="24"/>
      <c r="E822" s="35"/>
      <c r="F822" s="37"/>
    </row>
    <row r="823" ht="14.4" customHeight="1" spans="1:6">
      <c r="A823" s="8" t="s">
        <v>1687</v>
      </c>
      <c r="B823" s="9" t="s">
        <v>1688</v>
      </c>
      <c r="C823" s="9" t="s">
        <v>1680</v>
      </c>
      <c r="D823" s="24"/>
      <c r="E823" s="35"/>
      <c r="F823" s="37"/>
    </row>
    <row r="824" ht="14.4" customHeight="1" spans="1:6">
      <c r="A824" s="8" t="s">
        <v>1689</v>
      </c>
      <c r="B824" s="9" t="s">
        <v>1690</v>
      </c>
      <c r="C824" s="9" t="s">
        <v>1680</v>
      </c>
      <c r="D824" s="24"/>
      <c r="E824" s="35"/>
      <c r="F824" s="37"/>
    </row>
    <row r="825" spans="1:6">
      <c r="A825" s="8" t="s">
        <v>1691</v>
      </c>
      <c r="B825" s="9" t="s">
        <v>1692</v>
      </c>
      <c r="C825" s="9" t="s">
        <v>1680</v>
      </c>
      <c r="D825" s="24"/>
      <c r="E825" s="35"/>
      <c r="F825" s="37"/>
    </row>
    <row r="826" spans="1:6">
      <c r="A826" s="8" t="s">
        <v>1693</v>
      </c>
      <c r="B826" s="9" t="s">
        <v>1694</v>
      </c>
      <c r="C826" s="9" t="s">
        <v>1680</v>
      </c>
      <c r="D826" s="24">
        <v>166</v>
      </c>
      <c r="E826" s="35"/>
      <c r="F826" s="37"/>
    </row>
    <row r="827" spans="1:6">
      <c r="A827" s="8" t="s">
        <v>1695</v>
      </c>
      <c r="B827" s="9" t="s">
        <v>1696</v>
      </c>
      <c r="C827" s="9" t="s">
        <v>1680</v>
      </c>
      <c r="D827" s="24"/>
      <c r="E827" s="35"/>
      <c r="F827" s="37"/>
    </row>
    <row r="828" ht="14.4" customHeight="1" spans="1:6">
      <c r="A828" s="8" t="s">
        <v>1697</v>
      </c>
      <c r="B828" s="9" t="s">
        <v>1698</v>
      </c>
      <c r="C828" s="9" t="s">
        <v>1680</v>
      </c>
      <c r="D828" s="24"/>
      <c r="E828" s="35"/>
      <c r="F828" s="37"/>
    </row>
    <row r="829" ht="14.4" customHeight="1" spans="1:6">
      <c r="A829" s="8" t="s">
        <v>1699</v>
      </c>
      <c r="B829" s="9" t="s">
        <v>1700</v>
      </c>
      <c r="C829" s="9" t="s">
        <v>1680</v>
      </c>
      <c r="D829" s="24"/>
      <c r="E829" s="35"/>
      <c r="F829" s="37"/>
    </row>
    <row r="830" ht="14.4" customHeight="1" spans="1:6">
      <c r="A830" s="8" t="s">
        <v>1701</v>
      </c>
      <c r="B830" s="9" t="s">
        <v>1702</v>
      </c>
      <c r="C830" s="9" t="s">
        <v>1680</v>
      </c>
      <c r="D830" s="24"/>
      <c r="E830" s="35"/>
      <c r="F830" s="37"/>
    </row>
    <row r="831" ht="14.4" customHeight="1" spans="1:6">
      <c r="A831" s="8" t="s">
        <v>1703</v>
      </c>
      <c r="B831" s="9" t="s">
        <v>1704</v>
      </c>
      <c r="C831" s="9" t="s">
        <v>1680</v>
      </c>
      <c r="D831" s="24">
        <v>167</v>
      </c>
      <c r="E831" s="35" t="s">
        <v>1705</v>
      </c>
      <c r="F831" s="37"/>
    </row>
    <row r="832" ht="14.4" customHeight="1" spans="1:6">
      <c r="A832" s="8" t="s">
        <v>1706</v>
      </c>
      <c r="B832" s="9" t="s">
        <v>1707</v>
      </c>
      <c r="C832" s="9" t="s">
        <v>1680</v>
      </c>
      <c r="D832" s="24"/>
      <c r="E832" s="35"/>
      <c r="F832" s="37"/>
    </row>
    <row r="833" ht="14.4" customHeight="1" spans="1:6">
      <c r="A833" s="8" t="s">
        <v>1708</v>
      </c>
      <c r="B833" s="9" t="s">
        <v>1709</v>
      </c>
      <c r="C833" s="9" t="s">
        <v>1680</v>
      </c>
      <c r="D833" s="24"/>
      <c r="E833" s="35"/>
      <c r="F833" s="37"/>
    </row>
    <row r="834" ht="14.4" customHeight="1" spans="1:6">
      <c r="A834" s="8" t="s">
        <v>1710</v>
      </c>
      <c r="B834" s="9" t="s">
        <v>1711</v>
      </c>
      <c r="C834" s="9" t="s">
        <v>1680</v>
      </c>
      <c r="D834" s="24"/>
      <c r="E834" s="35"/>
      <c r="F834" s="37"/>
    </row>
    <row r="835" ht="14.4" customHeight="1" spans="1:6">
      <c r="A835" s="8" t="s">
        <v>1712</v>
      </c>
      <c r="B835" s="9" t="s">
        <v>1713</v>
      </c>
      <c r="C835" s="9" t="s">
        <v>1680</v>
      </c>
      <c r="D835" s="24"/>
      <c r="E835" s="35"/>
      <c r="F835" s="37"/>
    </row>
    <row r="836" ht="14.4" customHeight="1" spans="1:6">
      <c r="A836" s="8" t="s">
        <v>1714</v>
      </c>
      <c r="B836" s="9" t="s">
        <v>1715</v>
      </c>
      <c r="C836" s="9" t="s">
        <v>1680</v>
      </c>
      <c r="D836" s="24">
        <v>168</v>
      </c>
      <c r="E836" s="35"/>
      <c r="F836" s="37"/>
    </row>
    <row r="837" ht="14.4" customHeight="1" spans="1:6">
      <c r="A837" s="8" t="s">
        <v>1716</v>
      </c>
      <c r="B837" s="9" t="s">
        <v>1717</v>
      </c>
      <c r="C837" s="9" t="s">
        <v>1680</v>
      </c>
      <c r="D837" s="24"/>
      <c r="E837" s="35"/>
      <c r="F837" s="37"/>
    </row>
    <row r="838" ht="14.4" customHeight="1" spans="1:6">
      <c r="A838" s="8" t="s">
        <v>1718</v>
      </c>
      <c r="B838" s="9" t="s">
        <v>1719</v>
      </c>
      <c r="C838" s="9" t="s">
        <v>1680</v>
      </c>
      <c r="D838" s="24"/>
      <c r="E838" s="35"/>
      <c r="F838" s="37"/>
    </row>
    <row r="839" ht="14.4" customHeight="1" spans="1:6">
      <c r="A839" s="8" t="s">
        <v>1720</v>
      </c>
      <c r="B839" s="9" t="s">
        <v>1721</v>
      </c>
      <c r="C839" s="9" t="s">
        <v>1680</v>
      </c>
      <c r="D839" s="24"/>
      <c r="E839" s="35"/>
      <c r="F839" s="37"/>
    </row>
    <row r="840" spans="1:6">
      <c r="A840" s="8" t="s">
        <v>1722</v>
      </c>
      <c r="B840" s="9" t="s">
        <v>1723</v>
      </c>
      <c r="C840" s="9" t="s">
        <v>1680</v>
      </c>
      <c r="D840" s="24"/>
      <c r="E840" s="35"/>
      <c r="F840" s="37"/>
    </row>
    <row r="841" spans="1:6">
      <c r="A841" s="8" t="s">
        <v>1724</v>
      </c>
      <c r="B841" s="9" t="s">
        <v>1725</v>
      </c>
      <c r="C841" s="9" t="s">
        <v>1680</v>
      </c>
      <c r="D841" s="24">
        <v>169</v>
      </c>
      <c r="E841" s="35"/>
      <c r="F841" s="37"/>
    </row>
    <row r="842" ht="14.4" customHeight="1" spans="1:6">
      <c r="A842" s="8" t="s">
        <v>1726</v>
      </c>
      <c r="B842" s="9" t="s">
        <v>1727</v>
      </c>
      <c r="C842" s="9" t="s">
        <v>1680</v>
      </c>
      <c r="D842" s="24"/>
      <c r="E842" s="35"/>
      <c r="F842" s="37"/>
    </row>
    <row r="843" ht="14.4" customHeight="1" spans="1:6">
      <c r="A843" s="8" t="s">
        <v>1728</v>
      </c>
      <c r="B843" s="9" t="s">
        <v>1729</v>
      </c>
      <c r="C843" s="9" t="s">
        <v>1680</v>
      </c>
      <c r="D843" s="24"/>
      <c r="E843" s="35"/>
      <c r="F843" s="37"/>
    </row>
    <row r="844" spans="1:6">
      <c r="A844" s="8" t="s">
        <v>1730</v>
      </c>
      <c r="B844" s="9" t="s">
        <v>1731</v>
      </c>
      <c r="C844" s="9" t="s">
        <v>1680</v>
      </c>
      <c r="D844" s="24"/>
      <c r="E844" s="35"/>
      <c r="F844" s="37"/>
    </row>
    <row r="845" spans="1:6">
      <c r="A845" s="8" t="s">
        <v>1732</v>
      </c>
      <c r="B845" s="9" t="s">
        <v>1733</v>
      </c>
      <c r="C845" s="9" t="s">
        <v>1680</v>
      </c>
      <c r="D845" s="24"/>
      <c r="E845" s="35"/>
      <c r="F845" s="37"/>
    </row>
    <row r="846" ht="13.2" customHeight="1" spans="1:6">
      <c r="A846" s="8" t="s">
        <v>1734</v>
      </c>
      <c r="B846" s="9" t="s">
        <v>1735</v>
      </c>
      <c r="C846" s="9" t="s">
        <v>1680</v>
      </c>
      <c r="D846" s="24">
        <v>170</v>
      </c>
      <c r="E846" s="35"/>
      <c r="F846" s="37"/>
    </row>
    <row r="847" spans="1:6">
      <c r="A847" s="8" t="s">
        <v>1736</v>
      </c>
      <c r="B847" s="9" t="s">
        <v>1737</v>
      </c>
      <c r="C847" s="9" t="s">
        <v>1680</v>
      </c>
      <c r="D847" s="24"/>
      <c r="E847" s="35"/>
      <c r="F847" s="37"/>
    </row>
    <row r="848" ht="14.4" customHeight="1" spans="1:6">
      <c r="A848" s="8" t="s">
        <v>1738</v>
      </c>
      <c r="B848" s="9" t="s">
        <v>1739</v>
      </c>
      <c r="C848" s="9" t="s">
        <v>1680</v>
      </c>
      <c r="D848" s="24"/>
      <c r="E848" s="35"/>
      <c r="F848" s="37"/>
    </row>
    <row r="849" spans="1:6">
      <c r="A849" s="8" t="s">
        <v>1740</v>
      </c>
      <c r="B849" s="9" t="s">
        <v>1741</v>
      </c>
      <c r="C849" s="9" t="s">
        <v>1680</v>
      </c>
      <c r="D849" s="24"/>
      <c r="E849" s="35"/>
      <c r="F849" s="37"/>
    </row>
    <row r="850" spans="1:6">
      <c r="A850" s="8" t="s">
        <v>1742</v>
      </c>
      <c r="B850" s="9" t="s">
        <v>1743</v>
      </c>
      <c r="C850" s="9" t="s">
        <v>1680</v>
      </c>
      <c r="D850" s="24"/>
      <c r="E850" s="35"/>
      <c r="F850" s="37"/>
    </row>
    <row r="851" spans="1:6">
      <c r="A851" s="8" t="s">
        <v>1744</v>
      </c>
      <c r="B851" s="9" t="s">
        <v>1421</v>
      </c>
      <c r="C851" s="9" t="s">
        <v>1680</v>
      </c>
      <c r="D851" s="24">
        <v>171</v>
      </c>
      <c r="E851" s="35"/>
      <c r="F851" s="37"/>
    </row>
    <row r="852" spans="1:6">
      <c r="A852" s="8" t="s">
        <v>1745</v>
      </c>
      <c r="B852" s="9" t="s">
        <v>1746</v>
      </c>
      <c r="C852" s="9" t="s">
        <v>1680</v>
      </c>
      <c r="D852" s="24"/>
      <c r="E852" s="35"/>
      <c r="F852" s="37"/>
    </row>
    <row r="853" ht="14.4" customHeight="1" spans="1:6">
      <c r="A853" s="8" t="s">
        <v>1747</v>
      </c>
      <c r="B853" s="9" t="s">
        <v>1748</v>
      </c>
      <c r="C853" s="9" t="s">
        <v>1680</v>
      </c>
      <c r="D853" s="24"/>
      <c r="E853" s="35"/>
      <c r="F853" s="37"/>
    </row>
    <row r="854" spans="1:6">
      <c r="A854" s="8" t="s">
        <v>1749</v>
      </c>
      <c r="B854" s="9" t="s">
        <v>1750</v>
      </c>
      <c r="C854" s="9" t="s">
        <v>1680</v>
      </c>
      <c r="D854" s="24"/>
      <c r="E854" s="35"/>
      <c r="F854" s="37"/>
    </row>
    <row r="855" spans="1:6">
      <c r="A855" s="8" t="s">
        <v>1751</v>
      </c>
      <c r="B855" s="9" t="s">
        <v>1752</v>
      </c>
      <c r="C855" s="9" t="s">
        <v>1680</v>
      </c>
      <c r="D855" s="24"/>
      <c r="E855" s="35"/>
      <c r="F855" s="37"/>
    </row>
    <row r="856" spans="1:6">
      <c r="A856" s="8" t="s">
        <v>1753</v>
      </c>
      <c r="B856" s="9" t="s">
        <v>1754</v>
      </c>
      <c r="C856" s="9" t="s">
        <v>1680</v>
      </c>
      <c r="D856" s="24">
        <v>172</v>
      </c>
      <c r="E856" s="35"/>
      <c r="F856" s="37"/>
    </row>
    <row r="857" spans="1:6">
      <c r="A857" s="8" t="s">
        <v>1755</v>
      </c>
      <c r="B857" s="9" t="s">
        <v>1756</v>
      </c>
      <c r="C857" s="9" t="s">
        <v>1680</v>
      </c>
      <c r="D857" s="24"/>
      <c r="E857" s="35"/>
      <c r="F857" s="37"/>
    </row>
    <row r="858" ht="14.4" customHeight="1" spans="1:6">
      <c r="A858" s="8" t="s">
        <v>1757</v>
      </c>
      <c r="B858" s="9" t="s">
        <v>1758</v>
      </c>
      <c r="C858" s="9" t="s">
        <v>1680</v>
      </c>
      <c r="D858" s="24"/>
      <c r="E858" s="35"/>
      <c r="F858" s="37"/>
    </row>
    <row r="859" spans="1:6">
      <c r="A859" s="8" t="s">
        <v>1759</v>
      </c>
      <c r="B859" s="9" t="s">
        <v>1760</v>
      </c>
      <c r="C859" s="9" t="s">
        <v>1680</v>
      </c>
      <c r="D859" s="24"/>
      <c r="E859" s="35"/>
      <c r="F859" s="37"/>
    </row>
    <row r="860" spans="1:6">
      <c r="A860" s="8" t="s">
        <v>1761</v>
      </c>
      <c r="B860" s="9" t="s">
        <v>1762</v>
      </c>
      <c r="C860" s="9" t="s">
        <v>1680</v>
      </c>
      <c r="D860" s="24"/>
      <c r="E860" s="35"/>
      <c r="F860" s="37"/>
    </row>
    <row r="861" spans="1:6">
      <c r="A861" s="8" t="s">
        <v>1763</v>
      </c>
      <c r="B861" s="9" t="s">
        <v>1764</v>
      </c>
      <c r="C861" s="9" t="s">
        <v>1680</v>
      </c>
      <c r="D861" s="24">
        <v>173</v>
      </c>
      <c r="E861" s="35"/>
      <c r="F861" s="37"/>
    </row>
    <row r="862" spans="1:6">
      <c r="A862" s="8" t="s">
        <v>1765</v>
      </c>
      <c r="B862" s="9" t="s">
        <v>1766</v>
      </c>
      <c r="C862" s="9" t="s">
        <v>1680</v>
      </c>
      <c r="D862" s="24"/>
      <c r="E862" s="35"/>
      <c r="F862" s="37"/>
    </row>
    <row r="863" ht="14.4" customHeight="1" spans="1:6">
      <c r="A863" s="8" t="s">
        <v>1767</v>
      </c>
      <c r="B863" s="9" t="s">
        <v>1768</v>
      </c>
      <c r="C863" s="9" t="s">
        <v>1769</v>
      </c>
      <c r="D863" s="24"/>
      <c r="E863" s="35"/>
      <c r="F863" s="37"/>
    </row>
    <row r="864" ht="14.4" customHeight="1" spans="1:6">
      <c r="A864" s="8" t="s">
        <v>1770</v>
      </c>
      <c r="B864" s="9" t="s">
        <v>1771</v>
      </c>
      <c r="C864" s="9" t="s">
        <v>1769</v>
      </c>
      <c r="D864" s="24"/>
      <c r="E864" s="35"/>
      <c r="F864" s="37"/>
    </row>
    <row r="865" spans="1:6">
      <c r="A865" s="8" t="s">
        <v>1772</v>
      </c>
      <c r="B865" s="9" t="s">
        <v>1773</v>
      </c>
      <c r="C865" s="9" t="s">
        <v>1769</v>
      </c>
      <c r="D865" s="24"/>
      <c r="E865" s="35"/>
      <c r="F865" s="37"/>
    </row>
    <row r="866" spans="1:6">
      <c r="A866" s="8" t="s">
        <v>1774</v>
      </c>
      <c r="B866" s="9" t="s">
        <v>1775</v>
      </c>
      <c r="C866" s="9" t="s">
        <v>1769</v>
      </c>
      <c r="D866" s="24">
        <v>174</v>
      </c>
      <c r="E866" s="35" t="s">
        <v>1776</v>
      </c>
      <c r="F866" s="37"/>
    </row>
    <row r="867" ht="14.4" customHeight="1" spans="1:6">
      <c r="A867" s="8" t="s">
        <v>1777</v>
      </c>
      <c r="B867" s="9" t="s">
        <v>1778</v>
      </c>
      <c r="C867" s="9" t="s">
        <v>1769</v>
      </c>
      <c r="D867" s="24"/>
      <c r="E867" s="35"/>
      <c r="F867" s="37"/>
    </row>
    <row r="868" ht="14.4" customHeight="1" spans="1:6">
      <c r="A868" s="8" t="s">
        <v>1779</v>
      </c>
      <c r="B868" s="9" t="s">
        <v>1780</v>
      </c>
      <c r="C868" s="9" t="s">
        <v>1769</v>
      </c>
      <c r="D868" s="24"/>
      <c r="E868" s="35"/>
      <c r="F868" s="37"/>
    </row>
    <row r="869" ht="14.4" customHeight="1" spans="1:6">
      <c r="A869" s="8" t="s">
        <v>1781</v>
      </c>
      <c r="B869" s="9" t="s">
        <v>1782</v>
      </c>
      <c r="C869" s="9" t="s">
        <v>1769</v>
      </c>
      <c r="D869" s="24"/>
      <c r="E869" s="35"/>
      <c r="F869" s="37"/>
    </row>
    <row r="870" spans="1:6">
      <c r="A870" s="8" t="s">
        <v>1783</v>
      </c>
      <c r="B870" s="9" t="s">
        <v>1784</v>
      </c>
      <c r="C870" s="9" t="s">
        <v>1769</v>
      </c>
      <c r="D870" s="24"/>
      <c r="E870" s="35"/>
      <c r="F870" s="37"/>
    </row>
    <row r="871" spans="1:6">
      <c r="A871" s="8" t="s">
        <v>1785</v>
      </c>
      <c r="B871" s="9" t="s">
        <v>1786</v>
      </c>
      <c r="C871" s="9" t="s">
        <v>1769</v>
      </c>
      <c r="D871" s="24">
        <v>175</v>
      </c>
      <c r="E871" s="35"/>
      <c r="F871" s="37"/>
    </row>
    <row r="872" spans="1:6">
      <c r="A872" s="8" t="s">
        <v>1787</v>
      </c>
      <c r="B872" s="9" t="s">
        <v>1788</v>
      </c>
      <c r="C872" s="9" t="s">
        <v>1769</v>
      </c>
      <c r="D872" s="24"/>
      <c r="E872" s="35"/>
      <c r="F872" s="37"/>
    </row>
    <row r="873" ht="14.4" customHeight="1" spans="1:6">
      <c r="A873" s="8" t="s">
        <v>1789</v>
      </c>
      <c r="B873" s="9" t="s">
        <v>1790</v>
      </c>
      <c r="C873" s="9" t="s">
        <v>1769</v>
      </c>
      <c r="D873" s="24"/>
      <c r="E873" s="35"/>
      <c r="F873" s="37"/>
    </row>
    <row r="874" ht="14.4" customHeight="1" spans="1:6">
      <c r="A874" s="8" t="s">
        <v>1791</v>
      </c>
      <c r="B874" s="9" t="s">
        <v>957</v>
      </c>
      <c r="C874" s="9" t="s">
        <v>1769</v>
      </c>
      <c r="D874" s="24"/>
      <c r="E874" s="35"/>
      <c r="F874" s="37"/>
    </row>
    <row r="875" spans="1:6">
      <c r="A875" s="8" t="s">
        <v>1792</v>
      </c>
      <c r="B875" s="9" t="s">
        <v>1793</v>
      </c>
      <c r="C875" s="9" t="s">
        <v>1769</v>
      </c>
      <c r="D875" s="24"/>
      <c r="E875" s="35"/>
      <c r="F875" s="37"/>
    </row>
    <row r="876" ht="14.4" customHeight="1" spans="1:6">
      <c r="A876" s="8" t="s">
        <v>1794</v>
      </c>
      <c r="B876" s="9" t="s">
        <v>1795</v>
      </c>
      <c r="C876" s="9" t="s">
        <v>1769</v>
      </c>
      <c r="D876" s="24">
        <v>176</v>
      </c>
      <c r="E876" s="35"/>
      <c r="F876" s="37"/>
    </row>
    <row r="877" spans="1:6">
      <c r="A877" s="8" t="s">
        <v>1796</v>
      </c>
      <c r="B877" s="9" t="s">
        <v>1797</v>
      </c>
      <c r="C877" s="9" t="s">
        <v>1769</v>
      </c>
      <c r="D877" s="24"/>
      <c r="E877" s="35"/>
      <c r="F877" s="37"/>
    </row>
    <row r="878" ht="14.4" customHeight="1" spans="1:6">
      <c r="A878" s="8" t="s">
        <v>1798</v>
      </c>
      <c r="B878" s="9" t="s">
        <v>1799</v>
      </c>
      <c r="C878" s="9" t="s">
        <v>1769</v>
      </c>
      <c r="D878" s="24"/>
      <c r="E878" s="35"/>
      <c r="F878" s="37"/>
    </row>
    <row r="879" ht="14.4" customHeight="1" spans="1:6">
      <c r="A879" s="8" t="s">
        <v>1800</v>
      </c>
      <c r="B879" s="9" t="s">
        <v>1801</v>
      </c>
      <c r="C879" s="9" t="s">
        <v>1769</v>
      </c>
      <c r="D879" s="24"/>
      <c r="E879" s="35"/>
      <c r="F879" s="37"/>
    </row>
    <row r="880" spans="1:6">
      <c r="A880" s="8" t="s">
        <v>1802</v>
      </c>
      <c r="B880" s="9" t="s">
        <v>1803</v>
      </c>
      <c r="C880" s="9" t="s">
        <v>1769</v>
      </c>
      <c r="D880" s="24"/>
      <c r="E880" s="35"/>
      <c r="F880" s="37"/>
    </row>
    <row r="881" ht="14.4" customHeight="1" spans="1:6">
      <c r="A881" s="8" t="s">
        <v>1804</v>
      </c>
      <c r="B881" s="9" t="s">
        <v>1805</v>
      </c>
      <c r="C881" s="9" t="s">
        <v>1769</v>
      </c>
      <c r="D881" s="24">
        <v>177</v>
      </c>
      <c r="E881" s="35"/>
      <c r="F881" s="37"/>
    </row>
    <row r="882" spans="1:6">
      <c r="A882" s="8" t="s">
        <v>1806</v>
      </c>
      <c r="B882" s="9" t="s">
        <v>1807</v>
      </c>
      <c r="C882" s="9" t="s">
        <v>1769</v>
      </c>
      <c r="D882" s="24"/>
      <c r="E882" s="35"/>
      <c r="F882" s="37"/>
    </row>
    <row r="883" ht="14.4" customHeight="1" spans="1:6">
      <c r="A883" s="8" t="s">
        <v>1808</v>
      </c>
      <c r="B883" s="9" t="s">
        <v>1809</v>
      </c>
      <c r="C883" s="9" t="s">
        <v>1769</v>
      </c>
      <c r="D883" s="24"/>
      <c r="E883" s="35"/>
      <c r="F883" s="37"/>
    </row>
    <row r="884" ht="14.4" customHeight="1" spans="1:6">
      <c r="A884" s="8" t="s">
        <v>1810</v>
      </c>
      <c r="B884" s="9" t="s">
        <v>1811</v>
      </c>
      <c r="C884" s="9" t="s">
        <v>1812</v>
      </c>
      <c r="D884" s="24"/>
      <c r="E884" s="35"/>
      <c r="F884" s="37"/>
    </row>
    <row r="885" spans="1:6">
      <c r="A885" s="8" t="s">
        <v>1813</v>
      </c>
      <c r="B885" s="9" t="s">
        <v>1814</v>
      </c>
      <c r="C885" s="9" t="s">
        <v>1812</v>
      </c>
      <c r="D885" s="24"/>
      <c r="E885" s="35"/>
      <c r="F885" s="37"/>
    </row>
    <row r="886" ht="14.4" customHeight="1" spans="1:6">
      <c r="A886" s="8" t="s">
        <v>1815</v>
      </c>
      <c r="B886" s="9" t="s">
        <v>1816</v>
      </c>
      <c r="C886" s="9" t="s">
        <v>1812</v>
      </c>
      <c r="D886" s="38">
        <v>178</v>
      </c>
      <c r="E886" s="35"/>
      <c r="F886" s="37"/>
    </row>
    <row r="887" spans="1:6">
      <c r="A887" s="8" t="s">
        <v>1817</v>
      </c>
      <c r="B887" s="9" t="s">
        <v>1818</v>
      </c>
      <c r="C887" s="9" t="s">
        <v>1812</v>
      </c>
      <c r="D887" s="39"/>
      <c r="E887" s="35"/>
      <c r="F887" s="37"/>
    </row>
    <row r="888" ht="14.4" customHeight="1" spans="1:6">
      <c r="A888" s="8" t="s">
        <v>1819</v>
      </c>
      <c r="B888" s="9" t="s">
        <v>1820</v>
      </c>
      <c r="C888" s="9" t="s">
        <v>1812</v>
      </c>
      <c r="D888" s="39"/>
      <c r="E888" s="35"/>
      <c r="F888" s="37"/>
    </row>
    <row r="889" ht="14.4" customHeight="1" spans="1:6">
      <c r="A889" s="8" t="s">
        <v>1821</v>
      </c>
      <c r="B889" s="9" t="s">
        <v>1822</v>
      </c>
      <c r="C889" s="9" t="s">
        <v>1812</v>
      </c>
      <c r="D889" s="40"/>
      <c r="E889" s="35"/>
      <c r="F889" s="37"/>
    </row>
    <row r="890" spans="1:6">
      <c r="A890" s="8" t="s">
        <v>1823</v>
      </c>
      <c r="B890" s="9" t="s">
        <v>1824</v>
      </c>
      <c r="C890" s="33" t="s">
        <v>1812</v>
      </c>
      <c r="D890" s="24">
        <v>179</v>
      </c>
      <c r="E890" s="35"/>
      <c r="F890" s="37"/>
    </row>
    <row r="891" ht="14.4" customHeight="1" spans="1:6">
      <c r="A891" s="8" t="s">
        <v>1825</v>
      </c>
      <c r="B891" s="9" t="s">
        <v>1826</v>
      </c>
      <c r="C891" s="33" t="s">
        <v>1812</v>
      </c>
      <c r="D891" s="24"/>
      <c r="E891" s="35"/>
      <c r="F891" s="37"/>
    </row>
    <row r="892" spans="1:6">
      <c r="A892" s="8" t="s">
        <v>1827</v>
      </c>
      <c r="B892" s="9" t="s">
        <v>1828</v>
      </c>
      <c r="C892" s="33" t="s">
        <v>1812</v>
      </c>
      <c r="D892" s="24"/>
      <c r="E892" s="35"/>
      <c r="F892" s="37"/>
    </row>
    <row r="893" ht="14.4" customHeight="1" spans="1:6">
      <c r="A893" s="8" t="s">
        <v>1829</v>
      </c>
      <c r="B893" s="9" t="s">
        <v>1830</v>
      </c>
      <c r="C893" s="33" t="s">
        <v>1812</v>
      </c>
      <c r="D893" s="24"/>
      <c r="E893" s="35"/>
      <c r="F893" s="37"/>
    </row>
    <row r="894" ht="14.4" customHeight="1" spans="1:6">
      <c r="A894" s="8" t="s">
        <v>1831</v>
      </c>
      <c r="B894" s="9" t="s">
        <v>1832</v>
      </c>
      <c r="C894" s="33" t="s">
        <v>1812</v>
      </c>
      <c r="D894" s="24">
        <v>180</v>
      </c>
      <c r="E894" s="35"/>
      <c r="F894" s="37"/>
    </row>
    <row r="895" ht="13.2" customHeight="1" spans="1:6">
      <c r="A895" s="8" t="s">
        <v>1833</v>
      </c>
      <c r="B895" s="9" t="s">
        <v>1834</v>
      </c>
      <c r="C895" s="33" t="s">
        <v>1812</v>
      </c>
      <c r="D895" s="24"/>
      <c r="E895" s="35"/>
      <c r="F895" s="37"/>
    </row>
    <row r="896" ht="14.4" customHeight="1" spans="1:6">
      <c r="A896" s="8" t="s">
        <v>1835</v>
      </c>
      <c r="B896" s="9" t="s">
        <v>1836</v>
      </c>
      <c r="C896" s="33" t="s">
        <v>1812</v>
      </c>
      <c r="D896" s="24"/>
      <c r="E896" s="35"/>
      <c r="F896" s="37"/>
    </row>
    <row r="897" ht="14.4" customHeight="1" spans="1:6">
      <c r="A897" s="8" t="s">
        <v>1837</v>
      </c>
      <c r="B897" s="9" t="s">
        <v>1838</v>
      </c>
      <c r="C897" s="33" t="s">
        <v>1812</v>
      </c>
      <c r="D897" s="24"/>
      <c r="E897" s="35"/>
      <c r="F897" s="37"/>
    </row>
    <row r="898" ht="14.4" customHeight="1" spans="1:6">
      <c r="A898" s="8" t="s">
        <v>1839</v>
      </c>
      <c r="B898" s="9" t="s">
        <v>1840</v>
      </c>
      <c r="C898" s="33" t="s">
        <v>1812</v>
      </c>
      <c r="D898" s="24">
        <v>181</v>
      </c>
      <c r="E898" s="35"/>
      <c r="F898" s="37"/>
    </row>
    <row r="899" ht="14.4" customHeight="1" spans="1:6">
      <c r="A899" s="8" t="s">
        <v>1841</v>
      </c>
      <c r="B899" s="9" t="s">
        <v>1842</v>
      </c>
      <c r="C899" s="33" t="s">
        <v>1812</v>
      </c>
      <c r="D899" s="24"/>
      <c r="E899" s="35"/>
      <c r="F899" s="37"/>
    </row>
    <row r="900" spans="1:6">
      <c r="A900" s="8" t="s">
        <v>1843</v>
      </c>
      <c r="B900" s="9" t="s">
        <v>1844</v>
      </c>
      <c r="C900" s="33" t="s">
        <v>1812</v>
      </c>
      <c r="D900" s="24"/>
      <c r="E900" s="35"/>
      <c r="F900" s="37"/>
    </row>
    <row r="901" spans="1:6">
      <c r="A901" s="8" t="s">
        <v>1845</v>
      </c>
      <c r="B901" s="9" t="s">
        <v>1846</v>
      </c>
      <c r="C901" s="33" t="s">
        <v>1812</v>
      </c>
      <c r="D901" s="24"/>
      <c r="E901" s="35"/>
      <c r="F901" s="41"/>
    </row>
    <row r="902" spans="1:6">
      <c r="A902" s="8" t="s">
        <v>1847</v>
      </c>
      <c r="B902" s="9" t="s">
        <v>1848</v>
      </c>
      <c r="C902" s="33" t="s">
        <v>1849</v>
      </c>
      <c r="D902" s="24">
        <v>182</v>
      </c>
      <c r="E902" s="35" t="s">
        <v>1850</v>
      </c>
      <c r="F902" s="42" t="s">
        <v>1851</v>
      </c>
    </row>
    <row r="903" ht="14.4" customHeight="1" spans="1:6">
      <c r="A903" s="8" t="s">
        <v>1852</v>
      </c>
      <c r="B903" s="9" t="s">
        <v>1853</v>
      </c>
      <c r="C903" s="33" t="s">
        <v>1849</v>
      </c>
      <c r="D903" s="24"/>
      <c r="E903" s="35"/>
      <c r="F903" s="42"/>
    </row>
    <row r="904" spans="1:6">
      <c r="A904" s="8" t="s">
        <v>1854</v>
      </c>
      <c r="B904" s="9" t="s">
        <v>1855</v>
      </c>
      <c r="C904" s="33" t="s">
        <v>1849</v>
      </c>
      <c r="D904" s="24"/>
      <c r="E904" s="35"/>
      <c r="F904" s="42"/>
    </row>
    <row r="905" spans="1:6">
      <c r="A905" s="8" t="s">
        <v>1856</v>
      </c>
      <c r="B905" s="9" t="s">
        <v>1857</v>
      </c>
      <c r="C905" s="33" t="s">
        <v>1849</v>
      </c>
      <c r="D905" s="24"/>
      <c r="E905" s="35"/>
      <c r="F905" s="42"/>
    </row>
    <row r="906" spans="1:6">
      <c r="A906" s="8" t="s">
        <v>1858</v>
      </c>
      <c r="B906" s="9" t="s">
        <v>1859</v>
      </c>
      <c r="C906" s="33" t="s">
        <v>1849</v>
      </c>
      <c r="D906" s="24"/>
      <c r="E906" s="35"/>
      <c r="F906" s="42"/>
    </row>
    <row r="907" spans="1:6">
      <c r="A907" s="8" t="s">
        <v>1860</v>
      </c>
      <c r="B907" s="9" t="s">
        <v>1861</v>
      </c>
      <c r="C907" s="33" t="s">
        <v>1849</v>
      </c>
      <c r="D907" s="24">
        <v>183</v>
      </c>
      <c r="E907" s="35"/>
      <c r="F907" s="42"/>
    </row>
    <row r="908" ht="14.4" customHeight="1" spans="1:6">
      <c r="A908" s="8" t="s">
        <v>1862</v>
      </c>
      <c r="B908" s="9" t="s">
        <v>1863</v>
      </c>
      <c r="C908" s="33" t="s">
        <v>1849</v>
      </c>
      <c r="D908" s="24"/>
      <c r="E908" s="35"/>
      <c r="F908" s="42"/>
    </row>
    <row r="909" ht="14.4" customHeight="1" spans="1:6">
      <c r="A909" s="8" t="s">
        <v>1864</v>
      </c>
      <c r="B909" s="9" t="s">
        <v>1865</v>
      </c>
      <c r="C909" s="33" t="s">
        <v>1849</v>
      </c>
      <c r="D909" s="24"/>
      <c r="E909" s="35"/>
      <c r="F909" s="42"/>
    </row>
    <row r="910" spans="1:6">
      <c r="A910" s="8" t="s">
        <v>1866</v>
      </c>
      <c r="B910" s="9" t="s">
        <v>1867</v>
      </c>
      <c r="C910" s="33" t="s">
        <v>1849</v>
      </c>
      <c r="D910" s="24"/>
      <c r="E910" s="35"/>
      <c r="F910" s="42"/>
    </row>
    <row r="911" spans="1:6">
      <c r="A911" s="8" t="s">
        <v>1868</v>
      </c>
      <c r="B911" s="9" t="s">
        <v>1869</v>
      </c>
      <c r="C911" s="33" t="s">
        <v>1849</v>
      </c>
      <c r="D911" s="24"/>
      <c r="E911" s="35"/>
      <c r="F911" s="42"/>
    </row>
    <row r="912" spans="1:6">
      <c r="A912" s="8" t="s">
        <v>1870</v>
      </c>
      <c r="B912" s="9" t="s">
        <v>1871</v>
      </c>
      <c r="C912" s="9" t="s">
        <v>1849</v>
      </c>
      <c r="D912" s="24">
        <v>184</v>
      </c>
      <c r="E912" s="35"/>
      <c r="F912" s="42"/>
    </row>
    <row r="913" ht="14.4" customHeight="1" spans="1:6">
      <c r="A913" s="8" t="s">
        <v>1872</v>
      </c>
      <c r="B913" s="9" t="s">
        <v>1873</v>
      </c>
      <c r="C913" s="9" t="s">
        <v>1849</v>
      </c>
      <c r="D913" s="24"/>
      <c r="E913" s="35"/>
      <c r="F913" s="42"/>
    </row>
    <row r="914" ht="14.4" customHeight="1" spans="1:6">
      <c r="A914" s="8" t="s">
        <v>1874</v>
      </c>
      <c r="B914" s="9" t="s">
        <v>1875</v>
      </c>
      <c r="C914" s="9" t="s">
        <v>1849</v>
      </c>
      <c r="D914" s="24"/>
      <c r="E914" s="35"/>
      <c r="F914" s="42"/>
    </row>
    <row r="915" spans="1:6">
      <c r="A915" s="8" t="s">
        <v>1876</v>
      </c>
      <c r="B915" s="9" t="s">
        <v>1877</v>
      </c>
      <c r="C915" s="9" t="s">
        <v>1849</v>
      </c>
      <c r="D915" s="24"/>
      <c r="E915" s="35"/>
      <c r="F915" s="42"/>
    </row>
    <row r="916" spans="1:6">
      <c r="A916" s="8" t="s">
        <v>1878</v>
      </c>
      <c r="B916" s="9" t="s">
        <v>1879</v>
      </c>
      <c r="C916" s="9" t="s">
        <v>1849</v>
      </c>
      <c r="D916" s="24"/>
      <c r="E916" s="35"/>
      <c r="F916" s="42"/>
    </row>
    <row r="917" spans="1:6">
      <c r="A917" s="8" t="s">
        <v>1880</v>
      </c>
      <c r="B917" s="9" t="s">
        <v>1881</v>
      </c>
      <c r="C917" s="9" t="s">
        <v>1849</v>
      </c>
      <c r="D917" s="24">
        <v>185</v>
      </c>
      <c r="E917" s="35"/>
      <c r="F917" s="42"/>
    </row>
    <row r="918" ht="14.4" customHeight="1" spans="1:6">
      <c r="A918" s="8" t="s">
        <v>1882</v>
      </c>
      <c r="B918" s="9" t="s">
        <v>1883</v>
      </c>
      <c r="C918" s="9" t="s">
        <v>1849</v>
      </c>
      <c r="D918" s="24"/>
      <c r="E918" s="35"/>
      <c r="F918" s="42"/>
    </row>
    <row r="919" ht="14.4" customHeight="1" spans="1:6">
      <c r="A919" s="8" t="s">
        <v>1884</v>
      </c>
      <c r="B919" s="9" t="s">
        <v>1885</v>
      </c>
      <c r="C919" s="9" t="s">
        <v>1849</v>
      </c>
      <c r="D919" s="24"/>
      <c r="E919" s="35"/>
      <c r="F919" s="42"/>
    </row>
    <row r="920" spans="1:6">
      <c r="A920" s="8" t="s">
        <v>1886</v>
      </c>
      <c r="B920" s="9" t="s">
        <v>1887</v>
      </c>
      <c r="C920" s="9" t="s">
        <v>1849</v>
      </c>
      <c r="D920" s="24"/>
      <c r="E920" s="35"/>
      <c r="F920" s="42"/>
    </row>
    <row r="921" spans="1:6">
      <c r="A921" s="8" t="s">
        <v>1888</v>
      </c>
      <c r="B921" s="9" t="s">
        <v>1889</v>
      </c>
      <c r="C921" s="9" t="s">
        <v>1849</v>
      </c>
      <c r="D921" s="24"/>
      <c r="E921" s="35"/>
      <c r="F921" s="42"/>
    </row>
    <row r="922" spans="1:6">
      <c r="A922" s="8" t="s">
        <v>1890</v>
      </c>
      <c r="B922" s="9" t="s">
        <v>1891</v>
      </c>
      <c r="C922" s="9" t="s">
        <v>1849</v>
      </c>
      <c r="D922" s="24">
        <v>186</v>
      </c>
      <c r="E922" s="35"/>
      <c r="F922" s="42"/>
    </row>
    <row r="923" ht="14.4" customHeight="1" spans="1:6">
      <c r="A923" s="8" t="s">
        <v>1892</v>
      </c>
      <c r="B923" s="9" t="s">
        <v>1893</v>
      </c>
      <c r="C923" s="9" t="s">
        <v>1849</v>
      </c>
      <c r="D923" s="24"/>
      <c r="E923" s="35"/>
      <c r="F923" s="42"/>
    </row>
    <row r="924" ht="14.4" customHeight="1" spans="1:6">
      <c r="A924" s="8" t="s">
        <v>1894</v>
      </c>
      <c r="B924" s="9" t="s">
        <v>1895</v>
      </c>
      <c r="C924" s="9" t="s">
        <v>1849</v>
      </c>
      <c r="D924" s="24"/>
      <c r="E924" s="35"/>
      <c r="F924" s="42"/>
    </row>
    <row r="925" spans="1:6">
      <c r="A925" s="8" t="s">
        <v>1896</v>
      </c>
      <c r="B925" s="9" t="s">
        <v>1897</v>
      </c>
      <c r="C925" s="9" t="s">
        <v>1849</v>
      </c>
      <c r="D925" s="24"/>
      <c r="E925" s="35"/>
      <c r="F925" s="42"/>
    </row>
    <row r="926" ht="13.2" customHeight="1" spans="1:6">
      <c r="A926" s="8" t="s">
        <v>1898</v>
      </c>
      <c r="B926" s="9" t="s">
        <v>1899</v>
      </c>
      <c r="C926" s="9" t="s">
        <v>1849</v>
      </c>
      <c r="D926" s="24"/>
      <c r="E926" s="35"/>
      <c r="F926" s="42"/>
    </row>
    <row r="927" spans="1:6">
      <c r="A927" s="8" t="s">
        <v>1900</v>
      </c>
      <c r="B927" s="9" t="s">
        <v>1901</v>
      </c>
      <c r="C927" s="9" t="s">
        <v>1849</v>
      </c>
      <c r="D927" s="24">
        <v>187</v>
      </c>
      <c r="E927" s="35"/>
      <c r="F927" s="42"/>
    </row>
    <row r="928" ht="14.4" customHeight="1" spans="1:6">
      <c r="A928" s="8" t="s">
        <v>1902</v>
      </c>
      <c r="B928" s="9" t="s">
        <v>1903</v>
      </c>
      <c r="C928" s="9" t="s">
        <v>1849</v>
      </c>
      <c r="D928" s="24"/>
      <c r="E928" s="35"/>
      <c r="F928" s="42"/>
    </row>
    <row r="929" ht="14.4" customHeight="1" spans="1:6">
      <c r="A929" s="8" t="s">
        <v>1904</v>
      </c>
      <c r="B929" s="9" t="s">
        <v>1905</v>
      </c>
      <c r="C929" s="9" t="s">
        <v>1849</v>
      </c>
      <c r="D929" s="24"/>
      <c r="E929" s="35"/>
      <c r="F929" s="42"/>
    </row>
    <row r="930" spans="1:6">
      <c r="A930" s="8" t="s">
        <v>1906</v>
      </c>
      <c r="B930" s="9" t="s">
        <v>1907</v>
      </c>
      <c r="C930" s="9" t="s">
        <v>1849</v>
      </c>
      <c r="D930" s="24"/>
      <c r="E930" s="35"/>
      <c r="F930" s="42"/>
    </row>
    <row r="931" spans="1:6">
      <c r="A931" s="8" t="s">
        <v>1908</v>
      </c>
      <c r="B931" s="9" t="s">
        <v>1909</v>
      </c>
      <c r="C931" s="9" t="s">
        <v>1849</v>
      </c>
      <c r="D931" s="24"/>
      <c r="E931" s="35"/>
      <c r="F931" s="42"/>
    </row>
    <row r="932" spans="1:6">
      <c r="A932" s="8" t="s">
        <v>1910</v>
      </c>
      <c r="B932" s="9" t="s">
        <v>1911</v>
      </c>
      <c r="C932" s="9" t="s">
        <v>1849</v>
      </c>
      <c r="D932" s="24">
        <v>188</v>
      </c>
      <c r="E932" s="35"/>
      <c r="F932" s="42"/>
    </row>
    <row r="933" ht="14.4" customHeight="1" spans="1:6">
      <c r="A933" s="8" t="s">
        <v>1912</v>
      </c>
      <c r="B933" s="9" t="s">
        <v>1913</v>
      </c>
      <c r="C933" s="9" t="s">
        <v>1849</v>
      </c>
      <c r="D933" s="24"/>
      <c r="E933" s="35"/>
      <c r="F933" s="42"/>
    </row>
    <row r="934" ht="14.4" customHeight="1" spans="1:6">
      <c r="A934" s="8" t="s">
        <v>1914</v>
      </c>
      <c r="B934" s="9" t="s">
        <v>1915</v>
      </c>
      <c r="C934" s="9" t="s">
        <v>1849</v>
      </c>
      <c r="D934" s="24"/>
      <c r="E934" s="35"/>
      <c r="F934" s="42"/>
    </row>
    <row r="935" spans="1:6">
      <c r="A935" s="8" t="s">
        <v>1916</v>
      </c>
      <c r="B935" s="9" t="s">
        <v>1917</v>
      </c>
      <c r="C935" s="9" t="s">
        <v>1849</v>
      </c>
      <c r="D935" s="24"/>
      <c r="E935" s="35"/>
      <c r="F935" s="42"/>
    </row>
    <row r="936" spans="1:6">
      <c r="A936" s="8" t="s">
        <v>1918</v>
      </c>
      <c r="B936" s="9" t="s">
        <v>1919</v>
      </c>
      <c r="C936" s="9" t="s">
        <v>1849</v>
      </c>
      <c r="D936" s="24"/>
      <c r="E936" s="35"/>
      <c r="F936" s="42"/>
    </row>
    <row r="937" spans="1:6">
      <c r="A937" s="8" t="s">
        <v>1920</v>
      </c>
      <c r="B937" s="9" t="s">
        <v>1921</v>
      </c>
      <c r="C937" s="9" t="s">
        <v>1849</v>
      </c>
      <c r="D937" s="24">
        <v>189</v>
      </c>
      <c r="E937" s="35"/>
      <c r="F937" s="42"/>
    </row>
    <row r="938" ht="14.4" customHeight="1" spans="1:6">
      <c r="A938" s="8" t="s">
        <v>1922</v>
      </c>
      <c r="B938" s="9" t="s">
        <v>1923</v>
      </c>
      <c r="C938" s="9" t="s">
        <v>1849</v>
      </c>
      <c r="D938" s="24"/>
      <c r="E938" s="35"/>
      <c r="F938" s="42"/>
    </row>
    <row r="939" ht="14.4" customHeight="1" spans="1:6">
      <c r="A939" s="8" t="s">
        <v>1924</v>
      </c>
      <c r="B939" s="9" t="s">
        <v>1925</v>
      </c>
      <c r="C939" s="9" t="s">
        <v>1849</v>
      </c>
      <c r="D939" s="24"/>
      <c r="E939" s="35"/>
      <c r="F939" s="42"/>
    </row>
    <row r="940" spans="1:6">
      <c r="A940" s="8" t="s">
        <v>1926</v>
      </c>
      <c r="B940" s="9" t="s">
        <v>1927</v>
      </c>
      <c r="C940" s="9" t="s">
        <v>1849</v>
      </c>
      <c r="D940" s="24"/>
      <c r="E940" s="35"/>
      <c r="F940" s="42"/>
    </row>
    <row r="941" spans="1:6">
      <c r="A941" s="8" t="s">
        <v>1928</v>
      </c>
      <c r="B941" s="9" t="s">
        <v>1929</v>
      </c>
      <c r="C941" s="9" t="s">
        <v>1849</v>
      </c>
      <c r="D941" s="24"/>
      <c r="E941" s="35"/>
      <c r="F941" s="42"/>
    </row>
    <row r="942" ht="14.4" customHeight="1" spans="1:6">
      <c r="A942" s="8" t="s">
        <v>1930</v>
      </c>
      <c r="B942" s="9" t="s">
        <v>1931</v>
      </c>
      <c r="C942" s="9" t="s">
        <v>1849</v>
      </c>
      <c r="D942" s="24">
        <v>190</v>
      </c>
      <c r="E942" s="35" t="s">
        <v>1932</v>
      </c>
      <c r="F942" s="42"/>
    </row>
    <row r="943" ht="14.4" customHeight="1" spans="1:6">
      <c r="A943" s="8" t="s">
        <v>1933</v>
      </c>
      <c r="B943" s="9" t="s">
        <v>1934</v>
      </c>
      <c r="C943" s="9" t="s">
        <v>1849</v>
      </c>
      <c r="D943" s="24"/>
      <c r="E943" s="35"/>
      <c r="F943" s="42"/>
    </row>
    <row r="944" ht="14.4" customHeight="1" spans="1:6">
      <c r="A944" s="8" t="s">
        <v>1935</v>
      </c>
      <c r="B944" s="9" t="s">
        <v>1936</v>
      </c>
      <c r="C944" s="9" t="s">
        <v>1849</v>
      </c>
      <c r="D944" s="24"/>
      <c r="E944" s="35"/>
      <c r="F944" s="42"/>
    </row>
    <row r="945" spans="1:6">
      <c r="A945" s="8" t="s">
        <v>1937</v>
      </c>
      <c r="B945" s="9" t="s">
        <v>1938</v>
      </c>
      <c r="C945" s="9" t="s">
        <v>1849</v>
      </c>
      <c r="D945" s="24"/>
      <c r="E945" s="35"/>
      <c r="F945" s="42"/>
    </row>
    <row r="946" ht="14.4" customHeight="1" spans="1:6">
      <c r="A946" s="8" t="s">
        <v>1939</v>
      </c>
      <c r="B946" s="9" t="s">
        <v>1940</v>
      </c>
      <c r="C946" s="9" t="s">
        <v>1849</v>
      </c>
      <c r="D946" s="24"/>
      <c r="E946" s="35"/>
      <c r="F946" s="42"/>
    </row>
    <row r="947" spans="1:6">
      <c r="A947" s="8" t="s">
        <v>1941</v>
      </c>
      <c r="B947" s="9" t="s">
        <v>1942</v>
      </c>
      <c r="C947" s="9" t="s">
        <v>1849</v>
      </c>
      <c r="D947" s="24">
        <v>191</v>
      </c>
      <c r="E947" s="35"/>
      <c r="F947" s="42"/>
    </row>
    <row r="948" ht="14.4" customHeight="1" spans="1:6">
      <c r="A948" s="8" t="s">
        <v>1943</v>
      </c>
      <c r="B948" s="9" t="s">
        <v>1944</v>
      </c>
      <c r="C948" s="9" t="s">
        <v>1849</v>
      </c>
      <c r="D948" s="24"/>
      <c r="E948" s="35"/>
      <c r="F948" s="42"/>
    </row>
    <row r="949" ht="14.4" customHeight="1" spans="1:6">
      <c r="A949" s="8" t="s">
        <v>1945</v>
      </c>
      <c r="B949" s="9" t="s">
        <v>1946</v>
      </c>
      <c r="C949" s="9" t="s">
        <v>1849</v>
      </c>
      <c r="D949" s="24"/>
      <c r="E949" s="35"/>
      <c r="F949" s="42"/>
    </row>
    <row r="950" spans="1:6">
      <c r="A950" s="8" t="s">
        <v>1947</v>
      </c>
      <c r="B950" s="9" t="s">
        <v>1948</v>
      </c>
      <c r="C950" s="9" t="s">
        <v>1849</v>
      </c>
      <c r="D950" s="24"/>
      <c r="E950" s="35"/>
      <c r="F950" s="42"/>
    </row>
    <row r="951" spans="1:6">
      <c r="A951" s="8" t="s">
        <v>1949</v>
      </c>
      <c r="B951" s="9" t="s">
        <v>1950</v>
      </c>
      <c r="C951" s="9" t="s">
        <v>1849</v>
      </c>
      <c r="D951" s="24"/>
      <c r="E951" s="35"/>
      <c r="F951" s="42"/>
    </row>
    <row r="952" spans="1:6">
      <c r="A952" s="8" t="s">
        <v>1951</v>
      </c>
      <c r="B952" s="9" t="s">
        <v>1952</v>
      </c>
      <c r="C952" s="9" t="s">
        <v>1849</v>
      </c>
      <c r="D952" s="24">
        <v>192</v>
      </c>
      <c r="E952" s="35"/>
      <c r="F952" s="42"/>
    </row>
    <row r="953" ht="14.4" customHeight="1" spans="1:6">
      <c r="A953" s="8" t="s">
        <v>1953</v>
      </c>
      <c r="B953" s="9" t="s">
        <v>1954</v>
      </c>
      <c r="C953" s="9" t="s">
        <v>1849</v>
      </c>
      <c r="D953" s="24"/>
      <c r="E953" s="35"/>
      <c r="F953" s="42"/>
    </row>
    <row r="954" spans="1:6">
      <c r="A954" s="8" t="s">
        <v>1955</v>
      </c>
      <c r="B954" s="9" t="s">
        <v>1956</v>
      </c>
      <c r="C954" s="9" t="s">
        <v>1849</v>
      </c>
      <c r="D954" s="24"/>
      <c r="E954" s="35"/>
      <c r="F954" s="42"/>
    </row>
    <row r="955" spans="1:6">
      <c r="A955" s="8" t="s">
        <v>1957</v>
      </c>
      <c r="B955" s="9" t="s">
        <v>1958</v>
      </c>
      <c r="C955" s="9" t="s">
        <v>1849</v>
      </c>
      <c r="D955" s="24"/>
      <c r="E955" s="35"/>
      <c r="F955" s="42"/>
    </row>
    <row r="956" spans="1:6">
      <c r="A956" s="8" t="s">
        <v>1959</v>
      </c>
      <c r="B956" s="9" t="s">
        <v>1960</v>
      </c>
      <c r="C956" s="9" t="s">
        <v>1849</v>
      </c>
      <c r="D956" s="24"/>
      <c r="E956" s="35"/>
      <c r="F956" s="42"/>
    </row>
    <row r="957" spans="1:6">
      <c r="A957" s="8" t="s">
        <v>1961</v>
      </c>
      <c r="B957" s="9" t="s">
        <v>1962</v>
      </c>
      <c r="C957" s="9" t="s">
        <v>1849</v>
      </c>
      <c r="D957" s="24">
        <v>193</v>
      </c>
      <c r="E957" s="35"/>
      <c r="F957" s="42"/>
    </row>
    <row r="958" ht="14.4" customHeight="1" spans="1:6">
      <c r="A958" s="8" t="s">
        <v>1963</v>
      </c>
      <c r="B958" s="9" t="s">
        <v>1964</v>
      </c>
      <c r="C958" s="9" t="s">
        <v>1849</v>
      </c>
      <c r="D958" s="24"/>
      <c r="E958" s="35"/>
      <c r="F958" s="42"/>
    </row>
    <row r="959" spans="1:6">
      <c r="A959" s="8" t="s">
        <v>1965</v>
      </c>
      <c r="B959" s="9" t="s">
        <v>1966</v>
      </c>
      <c r="C959" s="9" t="s">
        <v>1849</v>
      </c>
      <c r="D959" s="24"/>
      <c r="E959" s="35"/>
      <c r="F959" s="42"/>
    </row>
    <row r="960" spans="1:6">
      <c r="A960" s="8" t="s">
        <v>1967</v>
      </c>
      <c r="B960" s="9" t="s">
        <v>1968</v>
      </c>
      <c r="C960" s="9" t="s">
        <v>1849</v>
      </c>
      <c r="D960" s="24"/>
      <c r="E960" s="35"/>
      <c r="F960" s="42"/>
    </row>
    <row r="961" spans="1:6">
      <c r="A961" s="8" t="s">
        <v>1969</v>
      </c>
      <c r="B961" s="9" t="s">
        <v>1970</v>
      </c>
      <c r="C961" s="9" t="s">
        <v>1849</v>
      </c>
      <c r="D961" s="24"/>
      <c r="E961" s="35"/>
      <c r="F961" s="42"/>
    </row>
    <row r="962" spans="1:6">
      <c r="A962" s="8" t="s">
        <v>1971</v>
      </c>
      <c r="B962" s="9" t="s">
        <v>1972</v>
      </c>
      <c r="C962" s="9" t="s">
        <v>1849</v>
      </c>
      <c r="D962" s="24">
        <v>194</v>
      </c>
      <c r="E962" s="35"/>
      <c r="F962" s="42"/>
    </row>
    <row r="963" ht="14.4" customHeight="1" spans="1:6">
      <c r="A963" s="8" t="s">
        <v>1973</v>
      </c>
      <c r="B963" s="9" t="s">
        <v>1974</v>
      </c>
      <c r="C963" s="9" t="s">
        <v>1849</v>
      </c>
      <c r="D963" s="24"/>
      <c r="E963" s="35"/>
      <c r="F963" s="42"/>
    </row>
    <row r="964" ht="14.4" customHeight="1" spans="1:6">
      <c r="A964" s="8" t="s">
        <v>1975</v>
      </c>
      <c r="B964" s="9" t="s">
        <v>1976</v>
      </c>
      <c r="C964" s="9" t="s">
        <v>1849</v>
      </c>
      <c r="D964" s="24"/>
      <c r="E964" s="35"/>
      <c r="F964" s="42"/>
    </row>
    <row r="965" spans="1:6">
      <c r="A965" s="8" t="s">
        <v>1977</v>
      </c>
      <c r="B965" s="9" t="s">
        <v>1978</v>
      </c>
      <c r="C965" s="9" t="s">
        <v>1849</v>
      </c>
      <c r="D965" s="24"/>
      <c r="E965" s="35"/>
      <c r="F965" s="42"/>
    </row>
    <row r="966" ht="13.2" customHeight="1" spans="1:6">
      <c r="A966" s="8" t="s">
        <v>1979</v>
      </c>
      <c r="B966" s="9" t="s">
        <v>1980</v>
      </c>
      <c r="C966" s="9" t="s">
        <v>1849</v>
      </c>
      <c r="D966" s="24"/>
      <c r="E966" s="35"/>
      <c r="F966" s="42"/>
    </row>
    <row r="967" spans="1:6">
      <c r="A967" s="8" t="s">
        <v>1981</v>
      </c>
      <c r="B967" s="9" t="s">
        <v>1982</v>
      </c>
      <c r="C967" s="9" t="s">
        <v>1849</v>
      </c>
      <c r="D967" s="24">
        <v>195</v>
      </c>
      <c r="E967" s="35"/>
      <c r="F967" s="42"/>
    </row>
    <row r="968" ht="14.4" customHeight="1" spans="1:6">
      <c r="A968" s="8" t="s">
        <v>1983</v>
      </c>
      <c r="B968" s="9" t="s">
        <v>1984</v>
      </c>
      <c r="C968" s="9" t="s">
        <v>1849</v>
      </c>
      <c r="D968" s="24"/>
      <c r="E968" s="35"/>
      <c r="F968" s="42"/>
    </row>
    <row r="969" spans="1:6">
      <c r="A969" s="8" t="s">
        <v>1985</v>
      </c>
      <c r="B969" s="9" t="s">
        <v>1986</v>
      </c>
      <c r="C969" s="9" t="s">
        <v>1849</v>
      </c>
      <c r="D969" s="24"/>
      <c r="E969" s="35"/>
      <c r="F969" s="42"/>
    </row>
    <row r="970" spans="1:6">
      <c r="A970" s="8" t="s">
        <v>1987</v>
      </c>
      <c r="B970" s="9" t="s">
        <v>1988</v>
      </c>
      <c r="C970" s="9" t="s">
        <v>1849</v>
      </c>
      <c r="D970" s="24"/>
      <c r="E970" s="35"/>
      <c r="F970" s="42"/>
    </row>
    <row r="971" spans="1:6">
      <c r="A971" s="8" t="s">
        <v>1989</v>
      </c>
      <c r="B971" s="9" t="s">
        <v>1990</v>
      </c>
      <c r="C971" s="9" t="s">
        <v>1849</v>
      </c>
      <c r="D971" s="24"/>
      <c r="E971" s="35"/>
      <c r="F971" s="42"/>
    </row>
    <row r="972" spans="1:6">
      <c r="A972" s="8" t="s">
        <v>1991</v>
      </c>
      <c r="B972" s="9" t="s">
        <v>1992</v>
      </c>
      <c r="C972" s="9" t="s">
        <v>1849</v>
      </c>
      <c r="D972" s="24">
        <v>196</v>
      </c>
      <c r="E972" s="35"/>
      <c r="F972" s="42"/>
    </row>
    <row r="973" ht="14.4" customHeight="1" spans="1:6">
      <c r="A973" s="8" t="s">
        <v>1993</v>
      </c>
      <c r="B973" s="9" t="s">
        <v>1994</v>
      </c>
      <c r="C973" s="9" t="s">
        <v>1849</v>
      </c>
      <c r="D973" s="24"/>
      <c r="E973" s="35"/>
      <c r="F973" s="42"/>
    </row>
    <row r="974" spans="1:6">
      <c r="A974" s="8" t="s">
        <v>1995</v>
      </c>
      <c r="B974" s="9" t="s">
        <v>1996</v>
      </c>
      <c r="C974" s="9" t="s">
        <v>1849</v>
      </c>
      <c r="D974" s="24"/>
      <c r="E974" s="35"/>
      <c r="F974" s="42"/>
    </row>
    <row r="975" spans="1:6">
      <c r="A975" s="8" t="s">
        <v>1997</v>
      </c>
      <c r="B975" s="9" t="s">
        <v>1998</v>
      </c>
      <c r="C975" s="9" t="s">
        <v>1849</v>
      </c>
      <c r="D975" s="24"/>
      <c r="E975" s="35"/>
      <c r="F975" s="42"/>
    </row>
    <row r="976" spans="1:6">
      <c r="A976" s="8" t="s">
        <v>1999</v>
      </c>
      <c r="B976" s="9" t="s">
        <v>2000</v>
      </c>
      <c r="C976" s="9" t="s">
        <v>1849</v>
      </c>
      <c r="D976" s="24"/>
      <c r="E976" s="35"/>
      <c r="F976" s="42"/>
    </row>
    <row r="977" spans="1:6">
      <c r="A977" s="8" t="s">
        <v>2001</v>
      </c>
      <c r="B977" s="9" t="s">
        <v>2002</v>
      </c>
      <c r="C977" s="9" t="s">
        <v>1849</v>
      </c>
      <c r="D977" s="24">
        <v>197</v>
      </c>
      <c r="E977" s="35"/>
      <c r="F977" s="42"/>
    </row>
    <row r="978" ht="14.4" customHeight="1" spans="1:6">
      <c r="A978" s="8" t="s">
        <v>2003</v>
      </c>
      <c r="B978" s="9" t="s">
        <v>2004</v>
      </c>
      <c r="C978" s="9" t="s">
        <v>1849</v>
      </c>
      <c r="D978" s="24"/>
      <c r="E978" s="35"/>
      <c r="F978" s="42"/>
    </row>
    <row r="979" ht="14.4" customHeight="1" spans="1:6">
      <c r="A979" s="8" t="s">
        <v>2005</v>
      </c>
      <c r="B979" s="9" t="s">
        <v>2006</v>
      </c>
      <c r="C979" s="9" t="s">
        <v>1849</v>
      </c>
      <c r="D979" s="24"/>
      <c r="E979" s="35"/>
      <c r="F979" s="42"/>
    </row>
    <row r="980" spans="1:6">
      <c r="A980" s="8" t="s">
        <v>2007</v>
      </c>
      <c r="B980" s="9" t="s">
        <v>2008</v>
      </c>
      <c r="C980" s="9" t="s">
        <v>1849</v>
      </c>
      <c r="D980" s="24"/>
      <c r="E980" s="35"/>
      <c r="F980" s="42"/>
    </row>
    <row r="981" spans="1:6">
      <c r="A981" s="8" t="s">
        <v>2009</v>
      </c>
      <c r="B981" s="9" t="s">
        <v>2010</v>
      </c>
      <c r="C981" s="9" t="s">
        <v>1849</v>
      </c>
      <c r="D981" s="24"/>
      <c r="E981" s="35"/>
      <c r="F981" s="42"/>
    </row>
    <row r="982" spans="1:6">
      <c r="A982" s="8" t="s">
        <v>2011</v>
      </c>
      <c r="B982" s="9" t="s">
        <v>2012</v>
      </c>
      <c r="C982" s="9" t="s">
        <v>1849</v>
      </c>
      <c r="D982" s="24">
        <v>198</v>
      </c>
      <c r="E982" s="35" t="s">
        <v>2013</v>
      </c>
      <c r="F982" s="42"/>
    </row>
    <row r="983" ht="14.4" customHeight="1" spans="1:6">
      <c r="A983" s="8" t="s">
        <v>2014</v>
      </c>
      <c r="B983" s="9" t="s">
        <v>2015</v>
      </c>
      <c r="C983" s="9" t="s">
        <v>1849</v>
      </c>
      <c r="D983" s="24"/>
      <c r="E983" s="35"/>
      <c r="F983" s="42"/>
    </row>
    <row r="984" spans="1:6">
      <c r="A984" s="8" t="s">
        <v>2016</v>
      </c>
      <c r="B984" s="9" t="s">
        <v>2017</v>
      </c>
      <c r="C984" s="9" t="s">
        <v>1849</v>
      </c>
      <c r="D984" s="24"/>
      <c r="E984" s="35"/>
      <c r="F984" s="42"/>
    </row>
    <row r="985" spans="1:6">
      <c r="A985" s="8" t="s">
        <v>2018</v>
      </c>
      <c r="B985" s="9" t="s">
        <v>2019</v>
      </c>
      <c r="C985" s="9" t="s">
        <v>1849</v>
      </c>
      <c r="D985" s="24"/>
      <c r="E985" s="35"/>
      <c r="F985" s="42"/>
    </row>
    <row r="986" spans="1:6">
      <c r="A986" s="8" t="s">
        <v>2020</v>
      </c>
      <c r="B986" s="9" t="s">
        <v>2021</v>
      </c>
      <c r="C986" s="9" t="s">
        <v>1849</v>
      </c>
      <c r="D986" s="24"/>
      <c r="E986" s="35"/>
      <c r="F986" s="42"/>
    </row>
    <row r="987" spans="1:6">
      <c r="A987" s="8" t="s">
        <v>2022</v>
      </c>
      <c r="B987" s="9" t="s">
        <v>2023</v>
      </c>
      <c r="C987" s="9" t="s">
        <v>1849</v>
      </c>
      <c r="D987" s="24">
        <v>199</v>
      </c>
      <c r="E987" s="35"/>
      <c r="F987" s="42"/>
    </row>
    <row r="988" ht="14.4" customHeight="1" spans="1:6">
      <c r="A988" s="8" t="s">
        <v>2024</v>
      </c>
      <c r="B988" s="9" t="s">
        <v>2025</v>
      </c>
      <c r="C988" s="9" t="s">
        <v>1849</v>
      </c>
      <c r="D988" s="24"/>
      <c r="E988" s="35"/>
      <c r="F988" s="42"/>
    </row>
    <row r="989" ht="14.4" customHeight="1" spans="1:6">
      <c r="A989" s="8" t="s">
        <v>2026</v>
      </c>
      <c r="B989" s="9" t="s">
        <v>2027</v>
      </c>
      <c r="C989" s="9" t="s">
        <v>1849</v>
      </c>
      <c r="D989" s="24"/>
      <c r="E989" s="35"/>
      <c r="F989" s="42"/>
    </row>
    <row r="990" spans="1:6">
      <c r="A990" s="8" t="s">
        <v>2028</v>
      </c>
      <c r="B990" s="9" t="s">
        <v>2029</v>
      </c>
      <c r="C990" s="9" t="s">
        <v>1849</v>
      </c>
      <c r="D990" s="24"/>
      <c r="E990" s="35"/>
      <c r="F990" s="42"/>
    </row>
    <row r="991" spans="1:6">
      <c r="A991" s="8" t="s">
        <v>2030</v>
      </c>
      <c r="B991" s="9" t="s">
        <v>2031</v>
      </c>
      <c r="C991" s="9" t="s">
        <v>1849</v>
      </c>
      <c r="D991" s="24"/>
      <c r="E991" s="35"/>
      <c r="F991" s="42"/>
    </row>
    <row r="992" ht="14.4" customHeight="1" spans="1:6">
      <c r="A992" s="8" t="s">
        <v>2032</v>
      </c>
      <c r="B992" s="9" t="s">
        <v>2033</v>
      </c>
      <c r="C992" s="9" t="s">
        <v>1849</v>
      </c>
      <c r="D992" s="24">
        <v>200</v>
      </c>
      <c r="E992" s="35"/>
      <c r="F992" s="42"/>
    </row>
    <row r="993" ht="14.4" customHeight="1" spans="1:6">
      <c r="A993" s="8" t="s">
        <v>2034</v>
      </c>
      <c r="B993" s="9" t="s">
        <v>2035</v>
      </c>
      <c r="C993" s="9" t="s">
        <v>1849</v>
      </c>
      <c r="D993" s="24"/>
      <c r="E993" s="35"/>
      <c r="F993" s="42"/>
    </row>
    <row r="994" ht="14.4" customHeight="1" spans="1:6">
      <c r="A994" s="8" t="s">
        <v>2036</v>
      </c>
      <c r="B994" s="9" t="s">
        <v>2037</v>
      </c>
      <c r="C994" s="9" t="s">
        <v>1849</v>
      </c>
      <c r="D994" s="24"/>
      <c r="E994" s="35"/>
      <c r="F994" s="42"/>
    </row>
    <row r="995" spans="1:6">
      <c r="A995" s="8" t="s">
        <v>2038</v>
      </c>
      <c r="B995" s="9" t="s">
        <v>2039</v>
      </c>
      <c r="C995" s="9" t="s">
        <v>1849</v>
      </c>
      <c r="D995" s="24"/>
      <c r="E995" s="35"/>
      <c r="F995" s="42"/>
    </row>
    <row r="996" ht="14.4" customHeight="1" spans="1:6">
      <c r="A996" s="8" t="s">
        <v>2040</v>
      </c>
      <c r="B996" s="9" t="s">
        <v>2041</v>
      </c>
      <c r="C996" s="9" t="s">
        <v>1849</v>
      </c>
      <c r="D996" s="24"/>
      <c r="E996" s="35"/>
      <c r="F996" s="42"/>
    </row>
    <row r="997" spans="1:6">
      <c r="A997" s="8" t="s">
        <v>2042</v>
      </c>
      <c r="B997" s="9" t="s">
        <v>2043</v>
      </c>
      <c r="C997" s="9" t="s">
        <v>1849</v>
      </c>
      <c r="D997" s="24">
        <v>201</v>
      </c>
      <c r="E997" s="35"/>
      <c r="F997" s="42"/>
    </row>
    <row r="998" ht="14.4" customHeight="1" spans="1:6">
      <c r="A998" s="8" t="s">
        <v>2044</v>
      </c>
      <c r="B998" s="9" t="s">
        <v>2045</v>
      </c>
      <c r="C998" s="9" t="s">
        <v>1849</v>
      </c>
      <c r="D998" s="24"/>
      <c r="E998" s="35"/>
      <c r="F998" s="42"/>
    </row>
    <row r="999" ht="14.4" customHeight="1" spans="1:6">
      <c r="A999" s="8" t="s">
        <v>2046</v>
      </c>
      <c r="B999" s="9" t="s">
        <v>2047</v>
      </c>
      <c r="C999" s="9" t="s">
        <v>1849</v>
      </c>
      <c r="D999" s="24"/>
      <c r="E999" s="35"/>
      <c r="F999" s="42"/>
    </row>
    <row r="1000" ht="14.4" customHeight="1" spans="1:6">
      <c r="A1000" s="8" t="s">
        <v>2048</v>
      </c>
      <c r="B1000" s="9" t="s">
        <v>2049</v>
      </c>
      <c r="C1000" s="9" t="s">
        <v>1849</v>
      </c>
      <c r="D1000" s="24"/>
      <c r="E1000" s="35"/>
      <c r="F1000" s="42"/>
    </row>
    <row r="1001" spans="1:6">
      <c r="A1001" s="8" t="s">
        <v>2050</v>
      </c>
      <c r="B1001" s="9" t="s">
        <v>2051</v>
      </c>
      <c r="C1001" s="9" t="s">
        <v>1849</v>
      </c>
      <c r="D1001" s="24"/>
      <c r="E1001" s="35"/>
      <c r="F1001" s="42"/>
    </row>
    <row r="1002" spans="1:6">
      <c r="A1002" s="8" t="s">
        <v>2052</v>
      </c>
      <c r="B1002" s="9" t="s">
        <v>2053</v>
      </c>
      <c r="C1002" s="9" t="s">
        <v>1849</v>
      </c>
      <c r="D1002" s="24">
        <v>202</v>
      </c>
      <c r="E1002" s="35"/>
      <c r="F1002" s="42"/>
    </row>
    <row r="1003" spans="1:6">
      <c r="A1003" s="8" t="s">
        <v>2054</v>
      </c>
      <c r="B1003" s="9" t="s">
        <v>2055</v>
      </c>
      <c r="C1003" s="9" t="s">
        <v>1849</v>
      </c>
      <c r="D1003" s="24"/>
      <c r="E1003" s="35"/>
      <c r="F1003" s="42"/>
    </row>
    <row r="1004" spans="1:6">
      <c r="A1004" s="8" t="s">
        <v>2056</v>
      </c>
      <c r="B1004" s="9" t="s">
        <v>2057</v>
      </c>
      <c r="C1004" s="9" t="s">
        <v>1849</v>
      </c>
      <c r="D1004" s="24"/>
      <c r="E1004" s="35"/>
      <c r="F1004" s="42"/>
    </row>
    <row r="1005" ht="14.4" customHeight="1" spans="1:6">
      <c r="A1005" s="8" t="s">
        <v>2058</v>
      </c>
      <c r="B1005" s="9" t="s">
        <v>2059</v>
      </c>
      <c r="C1005" s="9" t="s">
        <v>1849</v>
      </c>
      <c r="D1005" s="24"/>
      <c r="E1005" s="35"/>
      <c r="F1005" s="42"/>
    </row>
    <row r="1006" ht="14.4" customHeight="1" spans="1:6">
      <c r="A1006" s="8" t="s">
        <v>2060</v>
      </c>
      <c r="B1006" s="9" t="s">
        <v>2061</v>
      </c>
      <c r="C1006" s="9" t="s">
        <v>1849</v>
      </c>
      <c r="D1006" s="24"/>
      <c r="E1006" s="35"/>
      <c r="F1006" s="42"/>
    </row>
    <row r="1007" spans="1:6">
      <c r="A1007" s="8" t="s">
        <v>2062</v>
      </c>
      <c r="B1007" s="9" t="s">
        <v>2063</v>
      </c>
      <c r="C1007" s="9" t="s">
        <v>1849</v>
      </c>
      <c r="D1007" s="24">
        <v>203</v>
      </c>
      <c r="E1007" s="35"/>
      <c r="F1007" s="42"/>
    </row>
    <row r="1008" spans="1:6">
      <c r="A1008" s="8" t="s">
        <v>2064</v>
      </c>
      <c r="B1008" s="9" t="s">
        <v>2065</v>
      </c>
      <c r="C1008" s="9" t="s">
        <v>1849</v>
      </c>
      <c r="D1008" s="24"/>
      <c r="E1008" s="35"/>
      <c r="F1008" s="42"/>
    </row>
    <row r="1009" ht="14.4" customHeight="1" spans="1:6">
      <c r="A1009" s="8" t="s">
        <v>2066</v>
      </c>
      <c r="B1009" s="9" t="s">
        <v>2067</v>
      </c>
      <c r="C1009" s="9" t="s">
        <v>1849</v>
      </c>
      <c r="D1009" s="24"/>
      <c r="E1009" s="35"/>
      <c r="F1009" s="42"/>
    </row>
    <row r="1010" ht="14.4" customHeight="1" spans="1:6">
      <c r="A1010" s="8" t="s">
        <v>2068</v>
      </c>
      <c r="B1010" s="9" t="s">
        <v>2069</v>
      </c>
      <c r="C1010" s="9" t="s">
        <v>1849</v>
      </c>
      <c r="D1010" s="24"/>
      <c r="E1010" s="35"/>
      <c r="F1010" s="42"/>
    </row>
    <row r="1011" ht="14.4" customHeight="1" spans="1:6">
      <c r="A1011" s="8" t="s">
        <v>2070</v>
      </c>
      <c r="B1011" s="9" t="s">
        <v>2071</v>
      </c>
      <c r="C1011" s="9" t="s">
        <v>1849</v>
      </c>
      <c r="D1011" s="24"/>
      <c r="E1011" s="35"/>
      <c r="F1011" s="42"/>
    </row>
    <row r="1012" spans="1:6">
      <c r="A1012" s="8" t="s">
        <v>2072</v>
      </c>
      <c r="B1012" s="9" t="s">
        <v>2073</v>
      </c>
      <c r="C1012" s="9" t="s">
        <v>1849</v>
      </c>
      <c r="D1012" s="24">
        <v>204</v>
      </c>
      <c r="E1012" s="35"/>
      <c r="F1012" s="42"/>
    </row>
    <row r="1013" spans="1:6">
      <c r="A1013" s="8" t="s">
        <v>2074</v>
      </c>
      <c r="B1013" s="9" t="s">
        <v>2075</v>
      </c>
      <c r="C1013" s="9" t="s">
        <v>1849</v>
      </c>
      <c r="D1013" s="24"/>
      <c r="E1013" s="35"/>
      <c r="F1013" s="42"/>
    </row>
    <row r="1014" ht="14.4" customHeight="1" spans="1:6">
      <c r="A1014" s="8" t="s">
        <v>2076</v>
      </c>
      <c r="B1014" s="9" t="s">
        <v>2077</v>
      </c>
      <c r="C1014" s="9" t="s">
        <v>1849</v>
      </c>
      <c r="D1014" s="24"/>
      <c r="E1014" s="35"/>
      <c r="F1014" s="42"/>
    </row>
    <row r="1015" ht="14.4" customHeight="1" spans="1:6">
      <c r="A1015" s="8" t="s">
        <v>2078</v>
      </c>
      <c r="B1015" s="9" t="s">
        <v>2079</v>
      </c>
      <c r="C1015" s="9" t="s">
        <v>1849</v>
      </c>
      <c r="D1015" s="24"/>
      <c r="E1015" s="35"/>
      <c r="F1015" s="42"/>
    </row>
    <row r="1016" ht="14.4" customHeight="1" spans="1:6">
      <c r="A1016" s="8" t="s">
        <v>2080</v>
      </c>
      <c r="B1016" s="9" t="s">
        <v>2081</v>
      </c>
      <c r="C1016" s="9" t="s">
        <v>1849</v>
      </c>
      <c r="D1016" s="24"/>
      <c r="E1016" s="35"/>
      <c r="F1016" s="42"/>
    </row>
    <row r="1017" spans="1:6">
      <c r="A1017" s="8" t="s">
        <v>2082</v>
      </c>
      <c r="B1017" s="9" t="s">
        <v>2083</v>
      </c>
      <c r="C1017" s="9" t="s">
        <v>1849</v>
      </c>
      <c r="D1017" s="24">
        <v>205</v>
      </c>
      <c r="E1017" s="35"/>
      <c r="F1017" s="42"/>
    </row>
    <row r="1018" spans="1:6">
      <c r="A1018" s="8" t="s">
        <v>2084</v>
      </c>
      <c r="B1018" s="9" t="s">
        <v>2085</v>
      </c>
      <c r="C1018" s="9" t="s">
        <v>1849</v>
      </c>
      <c r="D1018" s="24"/>
      <c r="E1018" s="35"/>
      <c r="F1018" s="42"/>
    </row>
    <row r="1019" ht="14.4" customHeight="1" spans="1:6">
      <c r="A1019" s="8" t="s">
        <v>2086</v>
      </c>
      <c r="B1019" s="9" t="s">
        <v>2087</v>
      </c>
      <c r="C1019" s="9" t="s">
        <v>1849</v>
      </c>
      <c r="D1019" s="24"/>
      <c r="E1019" s="35"/>
      <c r="F1019" s="42"/>
    </row>
    <row r="1020" ht="14.4" customHeight="1" spans="1:6">
      <c r="A1020" s="8" t="s">
        <v>2088</v>
      </c>
      <c r="B1020" s="9" t="s">
        <v>2089</v>
      </c>
      <c r="C1020" s="9" t="s">
        <v>1849</v>
      </c>
      <c r="D1020" s="24"/>
      <c r="E1020" s="35"/>
      <c r="F1020" s="42"/>
    </row>
    <row r="1021" ht="14.4" customHeight="1" spans="1:6">
      <c r="A1021" s="8" t="s">
        <v>2090</v>
      </c>
      <c r="B1021" s="9" t="s">
        <v>2091</v>
      </c>
      <c r="C1021" s="9" t="s">
        <v>1849</v>
      </c>
      <c r="D1021" s="24"/>
      <c r="E1021" s="35"/>
      <c r="F1021" s="42"/>
    </row>
    <row r="1022" spans="1:6">
      <c r="A1022" s="8" t="s">
        <v>2092</v>
      </c>
      <c r="B1022" s="9" t="s">
        <v>2093</v>
      </c>
      <c r="C1022" s="9" t="s">
        <v>1849</v>
      </c>
      <c r="D1022" s="24">
        <v>206</v>
      </c>
      <c r="E1022" s="35" t="s">
        <v>2094</v>
      </c>
      <c r="F1022" s="42"/>
    </row>
    <row r="1023" spans="1:6">
      <c r="A1023" s="8" t="s">
        <v>2095</v>
      </c>
      <c r="B1023" s="9" t="s">
        <v>2096</v>
      </c>
      <c r="C1023" s="9" t="s">
        <v>1849</v>
      </c>
      <c r="D1023" s="24"/>
      <c r="E1023" s="35"/>
      <c r="F1023" s="42"/>
    </row>
    <row r="1024" ht="14.4" customHeight="1" spans="1:6">
      <c r="A1024" s="8" t="s">
        <v>2097</v>
      </c>
      <c r="B1024" s="9" t="s">
        <v>2098</v>
      </c>
      <c r="C1024" s="9" t="s">
        <v>1849</v>
      </c>
      <c r="D1024" s="24"/>
      <c r="E1024" s="35"/>
      <c r="F1024" s="42"/>
    </row>
    <row r="1025" ht="14.4" customHeight="1" spans="1:6">
      <c r="A1025" s="8" t="s">
        <v>2099</v>
      </c>
      <c r="B1025" s="9" t="s">
        <v>2100</v>
      </c>
      <c r="C1025" s="9" t="s">
        <v>1849</v>
      </c>
      <c r="D1025" s="24"/>
      <c r="E1025" s="35"/>
      <c r="F1025" s="42"/>
    </row>
    <row r="1026" spans="1:6">
      <c r="A1026" s="8" t="s">
        <v>2101</v>
      </c>
      <c r="B1026" s="9" t="s">
        <v>2102</v>
      </c>
      <c r="C1026" s="9" t="s">
        <v>1849</v>
      </c>
      <c r="D1026" s="24"/>
      <c r="E1026" s="35"/>
      <c r="F1026" s="42"/>
    </row>
    <row r="1027" spans="1:6">
      <c r="A1027" s="8" t="s">
        <v>2103</v>
      </c>
      <c r="B1027" s="9" t="s">
        <v>2104</v>
      </c>
      <c r="C1027" s="9" t="s">
        <v>1849</v>
      </c>
      <c r="D1027" s="24">
        <v>207</v>
      </c>
      <c r="E1027" s="35"/>
      <c r="F1027" s="42"/>
    </row>
    <row r="1028" spans="1:6">
      <c r="A1028" s="8" t="s">
        <v>2105</v>
      </c>
      <c r="B1028" s="9" t="s">
        <v>2106</v>
      </c>
      <c r="C1028" s="9" t="s">
        <v>1849</v>
      </c>
      <c r="D1028" s="24"/>
      <c r="E1028" s="35"/>
      <c r="F1028" s="42"/>
    </row>
    <row r="1029" ht="14.4" customHeight="1" spans="1:6">
      <c r="A1029" s="8" t="s">
        <v>2107</v>
      </c>
      <c r="B1029" s="9" t="s">
        <v>2108</v>
      </c>
      <c r="C1029" s="9" t="s">
        <v>1849</v>
      </c>
      <c r="D1029" s="24"/>
      <c r="E1029" s="35"/>
      <c r="F1029" s="42"/>
    </row>
    <row r="1030" spans="1:6">
      <c r="A1030" s="8" t="s">
        <v>2109</v>
      </c>
      <c r="B1030" s="9" t="s">
        <v>2110</v>
      </c>
      <c r="C1030" s="9" t="s">
        <v>1849</v>
      </c>
      <c r="D1030" s="24"/>
      <c r="E1030" s="35"/>
      <c r="F1030" s="42"/>
    </row>
    <row r="1031" spans="1:6">
      <c r="A1031" s="8" t="s">
        <v>2111</v>
      </c>
      <c r="B1031" s="9" t="s">
        <v>2112</v>
      </c>
      <c r="C1031" s="9" t="s">
        <v>1849</v>
      </c>
      <c r="D1031" s="24"/>
      <c r="E1031" s="35"/>
      <c r="F1031" s="42"/>
    </row>
    <row r="1032" spans="1:6">
      <c r="A1032" s="8" t="s">
        <v>2113</v>
      </c>
      <c r="B1032" s="9" t="s">
        <v>2114</v>
      </c>
      <c r="C1032" s="9" t="s">
        <v>1849</v>
      </c>
      <c r="D1032" s="24">
        <v>208</v>
      </c>
      <c r="E1032" s="35"/>
      <c r="F1032" s="42"/>
    </row>
    <row r="1033" spans="1:6">
      <c r="A1033" s="8" t="s">
        <v>2115</v>
      </c>
      <c r="B1033" s="9" t="s">
        <v>2116</v>
      </c>
      <c r="C1033" s="9" t="s">
        <v>1849</v>
      </c>
      <c r="D1033" s="24"/>
      <c r="E1033" s="35"/>
      <c r="F1033" s="42"/>
    </row>
    <row r="1034" ht="14.4" customHeight="1" spans="1:6">
      <c r="A1034" s="8" t="s">
        <v>2117</v>
      </c>
      <c r="B1034" s="9" t="s">
        <v>2118</v>
      </c>
      <c r="C1034" s="9" t="s">
        <v>1849</v>
      </c>
      <c r="D1034" s="24"/>
      <c r="E1034" s="35"/>
      <c r="F1034" s="42"/>
    </row>
    <row r="1035" ht="14.4" customHeight="1" spans="1:6">
      <c r="A1035" s="8" t="s">
        <v>2119</v>
      </c>
      <c r="B1035" s="9" t="s">
        <v>2120</v>
      </c>
      <c r="C1035" s="9" t="s">
        <v>1849</v>
      </c>
      <c r="D1035" s="24"/>
      <c r="E1035" s="35"/>
      <c r="F1035" s="42"/>
    </row>
    <row r="1036" spans="1:6">
      <c r="A1036" s="8" t="s">
        <v>2121</v>
      </c>
      <c r="B1036" s="9" t="s">
        <v>2122</v>
      </c>
      <c r="C1036" s="9" t="s">
        <v>1849</v>
      </c>
      <c r="D1036" s="24"/>
      <c r="E1036" s="35"/>
      <c r="F1036" s="42"/>
    </row>
    <row r="1037" spans="1:6">
      <c r="A1037" s="8" t="s">
        <v>2123</v>
      </c>
      <c r="B1037" s="9" t="s">
        <v>2124</v>
      </c>
      <c r="C1037" s="9" t="s">
        <v>1849</v>
      </c>
      <c r="D1037" s="24">
        <v>209</v>
      </c>
      <c r="E1037" s="35"/>
      <c r="F1037" s="42"/>
    </row>
    <row r="1038" spans="1:6">
      <c r="A1038" s="8" t="s">
        <v>2125</v>
      </c>
      <c r="B1038" s="9" t="s">
        <v>2126</v>
      </c>
      <c r="C1038" s="9" t="s">
        <v>1849</v>
      </c>
      <c r="D1038" s="24"/>
      <c r="E1038" s="35"/>
      <c r="F1038" s="42"/>
    </row>
    <row r="1039" spans="1:6">
      <c r="A1039" s="8" t="s">
        <v>2127</v>
      </c>
      <c r="B1039" s="9" t="s">
        <v>2128</v>
      </c>
      <c r="C1039" s="9" t="s">
        <v>1849</v>
      </c>
      <c r="D1039" s="24"/>
      <c r="E1039" s="35"/>
      <c r="F1039" s="42"/>
    </row>
    <row r="1040" spans="1:6">
      <c r="A1040" s="8" t="s">
        <v>2129</v>
      </c>
      <c r="B1040" s="9" t="s">
        <v>2130</v>
      </c>
      <c r="C1040" s="9" t="s">
        <v>1849</v>
      </c>
      <c r="D1040" s="24"/>
      <c r="E1040" s="35"/>
      <c r="F1040" s="42"/>
    </row>
    <row r="1041" spans="1:6">
      <c r="A1041" s="8" t="s">
        <v>2131</v>
      </c>
      <c r="B1041" s="9" t="s">
        <v>2132</v>
      </c>
      <c r="C1041" s="9" t="s">
        <v>1849</v>
      </c>
      <c r="D1041" s="24"/>
      <c r="E1041" s="35"/>
      <c r="F1041" s="42"/>
    </row>
    <row r="1042" spans="1:6">
      <c r="A1042" s="8" t="s">
        <v>2133</v>
      </c>
      <c r="B1042" s="9" t="s">
        <v>2134</v>
      </c>
      <c r="C1042" s="9" t="s">
        <v>1849</v>
      </c>
      <c r="D1042" s="24">
        <v>210</v>
      </c>
      <c r="E1042" s="35"/>
      <c r="F1042" s="42"/>
    </row>
    <row r="1043" ht="14.4" customHeight="1" spans="1:6">
      <c r="A1043" s="8" t="s">
        <v>2135</v>
      </c>
      <c r="B1043" s="9" t="s">
        <v>2136</v>
      </c>
      <c r="C1043" s="9" t="s">
        <v>1849</v>
      </c>
      <c r="D1043" s="24"/>
      <c r="E1043" s="35"/>
      <c r="F1043" s="42"/>
    </row>
    <row r="1044" ht="14.4" customHeight="1" spans="1:6">
      <c r="A1044" s="8" t="s">
        <v>2137</v>
      </c>
      <c r="B1044" s="9" t="s">
        <v>2138</v>
      </c>
      <c r="C1044" s="9" t="s">
        <v>1849</v>
      </c>
      <c r="D1044" s="24"/>
      <c r="E1044" s="35"/>
      <c r="F1044" s="42"/>
    </row>
    <row r="1045" spans="1:6">
      <c r="A1045" s="8" t="s">
        <v>2139</v>
      </c>
      <c r="B1045" s="9" t="s">
        <v>2140</v>
      </c>
      <c r="C1045" s="9" t="s">
        <v>1849</v>
      </c>
      <c r="D1045" s="24"/>
      <c r="E1045" s="35"/>
      <c r="F1045" s="42"/>
    </row>
    <row r="1046" spans="1:6">
      <c r="A1046" s="8" t="s">
        <v>2141</v>
      </c>
      <c r="B1046" s="9" t="s">
        <v>2142</v>
      </c>
      <c r="C1046" s="9" t="s">
        <v>1849</v>
      </c>
      <c r="D1046" s="24"/>
      <c r="E1046" s="35"/>
      <c r="F1046" s="42"/>
    </row>
    <row r="1047" spans="1:6">
      <c r="A1047" s="8" t="s">
        <v>2143</v>
      </c>
      <c r="B1047" s="9" t="s">
        <v>2144</v>
      </c>
      <c r="C1047" s="9" t="s">
        <v>1849</v>
      </c>
      <c r="D1047" s="24">
        <v>211</v>
      </c>
      <c r="E1047" s="35"/>
      <c r="F1047" s="42"/>
    </row>
    <row r="1048" ht="14.4" customHeight="1" spans="1:6">
      <c r="A1048" s="8" t="s">
        <v>2145</v>
      </c>
      <c r="B1048" s="9" t="s">
        <v>2146</v>
      </c>
      <c r="C1048" s="9" t="s">
        <v>1849</v>
      </c>
      <c r="D1048" s="24"/>
      <c r="E1048" s="35"/>
      <c r="F1048" s="42"/>
    </row>
    <row r="1049" spans="1:6">
      <c r="A1049" s="8" t="s">
        <v>2147</v>
      </c>
      <c r="B1049" s="9" t="s">
        <v>2148</v>
      </c>
      <c r="C1049" s="9" t="s">
        <v>1849</v>
      </c>
      <c r="D1049" s="24"/>
      <c r="E1049" s="35"/>
      <c r="F1049" s="42"/>
    </row>
    <row r="1050" spans="1:6">
      <c r="A1050" s="8" t="s">
        <v>2149</v>
      </c>
      <c r="B1050" s="9" t="s">
        <v>2150</v>
      </c>
      <c r="C1050" s="9" t="s">
        <v>1849</v>
      </c>
      <c r="D1050" s="24"/>
      <c r="E1050" s="35"/>
      <c r="F1050" s="42"/>
    </row>
    <row r="1051" spans="1:6">
      <c r="A1051" s="8" t="s">
        <v>2151</v>
      </c>
      <c r="B1051" s="9" t="s">
        <v>2152</v>
      </c>
      <c r="C1051" s="9" t="s">
        <v>1849</v>
      </c>
      <c r="D1051" s="24"/>
      <c r="E1051" s="35"/>
      <c r="F1051" s="42"/>
    </row>
    <row r="1052" spans="1:6">
      <c r="A1052" s="8" t="s">
        <v>2153</v>
      </c>
      <c r="B1052" s="9" t="s">
        <v>2154</v>
      </c>
      <c r="C1052" s="9" t="s">
        <v>1849</v>
      </c>
      <c r="D1052" s="24">
        <v>212</v>
      </c>
      <c r="E1052" s="35"/>
      <c r="F1052" s="42"/>
    </row>
    <row r="1053" ht="14.4" customHeight="1" spans="1:6">
      <c r="A1053" s="8" t="s">
        <v>2155</v>
      </c>
      <c r="B1053" s="9" t="s">
        <v>2156</v>
      </c>
      <c r="C1053" s="9" t="s">
        <v>1849</v>
      </c>
      <c r="D1053" s="24"/>
      <c r="E1053" s="35"/>
      <c r="F1053" s="42"/>
    </row>
    <row r="1054" ht="14.4" customHeight="1" spans="1:6">
      <c r="A1054" s="8" t="s">
        <v>2157</v>
      </c>
      <c r="B1054" s="9" t="s">
        <v>2158</v>
      </c>
      <c r="C1054" s="9" t="s">
        <v>1849</v>
      </c>
      <c r="D1054" s="24"/>
      <c r="E1054" s="35"/>
      <c r="F1054" s="42"/>
    </row>
    <row r="1055" spans="1:6">
      <c r="A1055" s="8" t="s">
        <v>2159</v>
      </c>
      <c r="B1055" s="9" t="s">
        <v>2160</v>
      </c>
      <c r="C1055" s="9" t="s">
        <v>1849</v>
      </c>
      <c r="D1055" s="24"/>
      <c r="E1055" s="35"/>
      <c r="F1055" s="42"/>
    </row>
    <row r="1056" spans="1:6">
      <c r="A1056" s="8" t="s">
        <v>2161</v>
      </c>
      <c r="B1056" s="9" t="s">
        <v>2162</v>
      </c>
      <c r="C1056" s="9" t="s">
        <v>1849</v>
      </c>
      <c r="D1056" s="24"/>
      <c r="E1056" s="35"/>
      <c r="F1056" s="42"/>
    </row>
    <row r="1057" spans="1:6">
      <c r="A1057" s="8" t="s">
        <v>2163</v>
      </c>
      <c r="B1057" s="9" t="s">
        <v>2164</v>
      </c>
      <c r="C1057" s="9" t="s">
        <v>1849</v>
      </c>
      <c r="D1057" s="24">
        <v>213</v>
      </c>
      <c r="E1057" s="35" t="s">
        <v>2165</v>
      </c>
      <c r="F1057" s="42"/>
    </row>
    <row r="1058" ht="14.4" customHeight="1" spans="1:6">
      <c r="A1058" s="8" t="s">
        <v>2166</v>
      </c>
      <c r="B1058" s="9" t="s">
        <v>2167</v>
      </c>
      <c r="C1058" s="9" t="s">
        <v>1849</v>
      </c>
      <c r="D1058" s="24"/>
      <c r="E1058" s="35"/>
      <c r="F1058" s="42"/>
    </row>
    <row r="1059" ht="14.4" customHeight="1" spans="1:6">
      <c r="A1059" s="8" t="s">
        <v>2168</v>
      </c>
      <c r="B1059" s="9" t="s">
        <v>2169</v>
      </c>
      <c r="C1059" s="9" t="s">
        <v>1849</v>
      </c>
      <c r="D1059" s="24"/>
      <c r="E1059" s="35"/>
      <c r="F1059" s="42"/>
    </row>
    <row r="1060" spans="1:6">
      <c r="A1060" s="8" t="s">
        <v>2170</v>
      </c>
      <c r="B1060" s="9" t="s">
        <v>2171</v>
      </c>
      <c r="C1060" s="9" t="s">
        <v>1849</v>
      </c>
      <c r="D1060" s="24"/>
      <c r="E1060" s="35"/>
      <c r="F1060" s="42"/>
    </row>
    <row r="1061" ht="13.2" customHeight="1" spans="1:6">
      <c r="A1061" s="8" t="s">
        <v>2172</v>
      </c>
      <c r="B1061" s="9" t="s">
        <v>2173</v>
      </c>
      <c r="C1061" s="9" t="s">
        <v>1849</v>
      </c>
      <c r="D1061" s="24"/>
      <c r="E1061" s="35"/>
      <c r="F1061" s="42"/>
    </row>
    <row r="1062" spans="1:6">
      <c r="A1062" s="8" t="s">
        <v>2174</v>
      </c>
      <c r="B1062" s="9" t="s">
        <v>2175</v>
      </c>
      <c r="C1062" s="9" t="s">
        <v>1849</v>
      </c>
      <c r="D1062" s="24">
        <v>214</v>
      </c>
      <c r="E1062" s="35"/>
      <c r="F1062" s="42"/>
    </row>
    <row r="1063" ht="14.4" customHeight="1" spans="1:6">
      <c r="A1063" s="8" t="s">
        <v>2176</v>
      </c>
      <c r="B1063" s="9" t="s">
        <v>2177</v>
      </c>
      <c r="C1063" s="9" t="s">
        <v>1849</v>
      </c>
      <c r="D1063" s="24"/>
      <c r="E1063" s="35"/>
      <c r="F1063" s="42"/>
    </row>
    <row r="1064" spans="1:6">
      <c r="A1064" s="8" t="s">
        <v>2178</v>
      </c>
      <c r="B1064" s="9" t="s">
        <v>2179</v>
      </c>
      <c r="C1064" s="9" t="s">
        <v>1849</v>
      </c>
      <c r="D1064" s="24"/>
      <c r="E1064" s="35"/>
      <c r="F1064" s="42"/>
    </row>
    <row r="1065" spans="1:6">
      <c r="A1065" s="8" t="s">
        <v>2180</v>
      </c>
      <c r="B1065" s="9" t="s">
        <v>2181</v>
      </c>
      <c r="C1065" s="9" t="s">
        <v>1849</v>
      </c>
      <c r="D1065" s="24"/>
      <c r="E1065" s="35"/>
      <c r="F1065" s="42"/>
    </row>
    <row r="1066" ht="14.4" customHeight="1" spans="1:6">
      <c r="A1066" s="8" t="s">
        <v>2182</v>
      </c>
      <c r="B1066" s="9" t="s">
        <v>2183</v>
      </c>
      <c r="C1066" s="9" t="s">
        <v>1849</v>
      </c>
      <c r="D1066" s="24"/>
      <c r="E1066" s="35"/>
      <c r="F1066" s="42"/>
    </row>
    <row r="1067" spans="1:6">
      <c r="A1067" s="8" t="s">
        <v>2184</v>
      </c>
      <c r="B1067" s="9" t="s">
        <v>2185</v>
      </c>
      <c r="C1067" s="9" t="s">
        <v>1849</v>
      </c>
      <c r="D1067" s="24">
        <v>215</v>
      </c>
      <c r="E1067" s="35"/>
      <c r="F1067" s="42"/>
    </row>
    <row r="1068" ht="14.4" customHeight="1" spans="1:6">
      <c r="A1068" s="8" t="s">
        <v>2186</v>
      </c>
      <c r="B1068" s="9" t="s">
        <v>2187</v>
      </c>
      <c r="C1068" s="9" t="s">
        <v>1849</v>
      </c>
      <c r="D1068" s="24"/>
      <c r="E1068" s="35"/>
      <c r="F1068" s="42"/>
    </row>
    <row r="1069" spans="1:6">
      <c r="A1069" s="8" t="s">
        <v>2188</v>
      </c>
      <c r="B1069" s="9" t="s">
        <v>2189</v>
      </c>
      <c r="C1069" s="9" t="s">
        <v>1849</v>
      </c>
      <c r="D1069" s="24"/>
      <c r="E1069" s="35"/>
      <c r="F1069" s="42"/>
    </row>
    <row r="1070" spans="1:6">
      <c r="A1070" s="8" t="s">
        <v>2190</v>
      </c>
      <c r="B1070" s="9" t="s">
        <v>2191</v>
      </c>
      <c r="C1070" s="9" t="s">
        <v>1849</v>
      </c>
      <c r="D1070" s="24"/>
      <c r="E1070" s="35"/>
      <c r="F1070" s="42"/>
    </row>
    <row r="1071" spans="1:6">
      <c r="A1071" s="8" t="s">
        <v>2192</v>
      </c>
      <c r="B1071" s="9" t="s">
        <v>2193</v>
      </c>
      <c r="C1071" s="9" t="s">
        <v>1849</v>
      </c>
      <c r="D1071" s="24"/>
      <c r="E1071" s="35"/>
      <c r="F1071" s="42"/>
    </row>
    <row r="1072" spans="1:6">
      <c r="A1072" s="8" t="s">
        <v>2194</v>
      </c>
      <c r="B1072" s="9" t="s">
        <v>2195</v>
      </c>
      <c r="C1072" s="9" t="s">
        <v>1849</v>
      </c>
      <c r="D1072" s="24">
        <v>216</v>
      </c>
      <c r="E1072" s="35"/>
      <c r="F1072" s="42"/>
    </row>
    <row r="1073" ht="14.4" customHeight="1" spans="1:6">
      <c r="A1073" s="8" t="s">
        <v>2196</v>
      </c>
      <c r="B1073" s="9" t="s">
        <v>2197</v>
      </c>
      <c r="C1073" s="9" t="s">
        <v>1849</v>
      </c>
      <c r="D1073" s="24"/>
      <c r="E1073" s="35"/>
      <c r="F1073" s="42"/>
    </row>
    <row r="1074" spans="1:6">
      <c r="A1074" s="8" t="s">
        <v>2198</v>
      </c>
      <c r="B1074" s="9" t="s">
        <v>2199</v>
      </c>
      <c r="C1074" s="9" t="s">
        <v>1849</v>
      </c>
      <c r="D1074" s="24"/>
      <c r="E1074" s="35"/>
      <c r="F1074" s="42"/>
    </row>
    <row r="1075" spans="1:6">
      <c r="A1075" s="8" t="s">
        <v>2200</v>
      </c>
      <c r="B1075" s="9" t="s">
        <v>2201</v>
      </c>
      <c r="C1075" s="9" t="s">
        <v>1849</v>
      </c>
      <c r="D1075" s="24"/>
      <c r="E1075" s="35"/>
      <c r="F1075" s="42"/>
    </row>
    <row r="1076" ht="14.4" customHeight="1" spans="1:6">
      <c r="A1076" s="8" t="s">
        <v>2202</v>
      </c>
      <c r="B1076" s="9" t="s">
        <v>2203</v>
      </c>
      <c r="C1076" s="9" t="s">
        <v>1849</v>
      </c>
      <c r="D1076" s="24"/>
      <c r="E1076" s="35"/>
      <c r="F1076" s="42"/>
    </row>
    <row r="1077" spans="1:6">
      <c r="A1077" s="8" t="s">
        <v>2204</v>
      </c>
      <c r="B1077" s="9" t="s">
        <v>2205</v>
      </c>
      <c r="C1077" s="9" t="s">
        <v>1849</v>
      </c>
      <c r="D1077" s="24">
        <v>217</v>
      </c>
      <c r="E1077" s="35"/>
      <c r="F1077" s="42"/>
    </row>
    <row r="1078" spans="1:6">
      <c r="A1078" s="8" t="s">
        <v>2206</v>
      </c>
      <c r="B1078" s="9" t="s">
        <v>2207</v>
      </c>
      <c r="C1078" s="9" t="s">
        <v>1849</v>
      </c>
      <c r="D1078" s="24"/>
      <c r="E1078" s="35"/>
      <c r="F1078" s="42"/>
    </row>
    <row r="1079" spans="1:6">
      <c r="A1079" s="8" t="s">
        <v>2208</v>
      </c>
      <c r="B1079" s="9" t="s">
        <v>2209</v>
      </c>
      <c r="C1079" s="9" t="s">
        <v>1849</v>
      </c>
      <c r="D1079" s="24"/>
      <c r="E1079" s="35"/>
      <c r="F1079" s="42"/>
    </row>
    <row r="1080" spans="1:6">
      <c r="A1080" s="8" t="s">
        <v>2210</v>
      </c>
      <c r="B1080" s="9" t="s">
        <v>2211</v>
      </c>
      <c r="C1080" s="9" t="s">
        <v>2212</v>
      </c>
      <c r="D1080" s="24"/>
      <c r="E1080" s="35"/>
      <c r="F1080" s="42"/>
    </row>
    <row r="1081" spans="1:6">
      <c r="A1081"/>
      <c r="B1081"/>
      <c r="C1081"/>
      <c r="D1081" s="24"/>
      <c r="E1081" s="35"/>
      <c r="F1081" s="42"/>
    </row>
    <row r="1082" ht="14.4" customHeight="1"/>
    <row r="1086" ht="14.4" customHeight="1"/>
    <row r="1087" ht="14.4" customHeight="1"/>
    <row r="1090" ht="14.4" customHeight="1"/>
    <row r="1092" ht="14.4" customHeight="1"/>
    <row r="1094" ht="14.4" customHeight="1"/>
    <row r="1097" ht="14.4" customHeight="1"/>
    <row r="1102" ht="14.4" customHeight="1"/>
    <row r="1106" ht="14.4" customHeight="1"/>
    <row r="1107" ht="14.4" customHeight="1"/>
    <row r="1110" ht="14.4" customHeight="1"/>
    <row r="1112" ht="14.4" customHeight="1"/>
    <row r="1114" ht="14.4" customHeight="1"/>
    <row r="1117" ht="14.4" customHeight="1"/>
    <row r="1122" ht="14.4" customHeight="1"/>
    <row r="1126" ht="14.4" customHeight="1"/>
    <row r="1127" ht="14.4" customHeight="1"/>
    <row r="1130" ht="14.4" customHeight="1"/>
    <row r="1132" ht="14.4" customHeight="1"/>
    <row r="1134" ht="14.4" customHeight="1"/>
    <row r="1137" ht="14.4" customHeight="1"/>
    <row r="1142" ht="14.4" customHeight="1"/>
    <row r="1146" ht="14.4" customHeight="1"/>
    <row r="1147" ht="14.4" customHeight="1"/>
    <row r="1150" ht="14.4" customHeight="1"/>
    <row r="1152" ht="14.4" customHeight="1"/>
    <row r="1154" ht="14.4" customHeight="1"/>
    <row r="1157" ht="14.4" customHeight="1"/>
    <row r="1162" ht="14.4" customHeight="1"/>
    <row r="1166" ht="14.4" customHeight="1"/>
    <row r="1167" ht="14.4" customHeight="1"/>
    <row r="1170" ht="14.4" customHeight="1"/>
    <row r="1172" ht="14.4" customHeight="1"/>
    <row r="1174" ht="14.4" customHeight="1"/>
    <row r="1177" ht="14.4" customHeight="1"/>
    <row r="1182" ht="14.4" customHeight="1"/>
    <row r="1186" ht="14.4" customHeight="1"/>
    <row r="1187" ht="14.4" customHeight="1"/>
    <row r="1190" ht="14.4" customHeight="1"/>
    <row r="1192" ht="14.4" customHeight="1"/>
    <row r="1194" ht="14.4" customHeight="1"/>
    <row r="1197" ht="14.4" customHeight="1"/>
    <row r="1200" ht="15" customHeight="1"/>
    <row r="1202" ht="14.4" customHeight="1"/>
    <row r="1204" ht="15" customHeight="1"/>
    <row r="1205" ht="15" customHeight="1"/>
    <row r="1206" ht="14.4" customHeight="1"/>
    <row r="1207" ht="14.4" customHeight="1"/>
    <row r="1210" ht="14.4" customHeight="1"/>
    <row r="1212" ht="14.4" customHeight="1"/>
    <row r="1214" ht="14.4" customHeight="1"/>
    <row r="1217" ht="14.4" customHeight="1"/>
    <row r="1226" ht="14.4" customHeight="1"/>
    <row r="1227" ht="14.4" customHeight="1"/>
    <row r="1232" ht="14.4" customHeight="1"/>
    <row r="1237" ht="14.4" customHeight="1"/>
    <row r="1247" ht="14.4" customHeight="1"/>
    <row r="1252" ht="14.4" customHeight="1"/>
    <row r="1257" ht="14.4" customHeight="1"/>
    <row r="1265" ht="16.95" customHeight="1"/>
    <row r="1266" ht="12.6" customHeight="1"/>
    <row r="1267" ht="14.4" customHeight="1"/>
    <row r="1272" ht="14.4" customHeight="1"/>
    <row r="1277" ht="14.4" customHeight="1"/>
    <row r="1287" ht="14.4" customHeight="1"/>
    <row r="1292" ht="14.4" customHeight="1"/>
  </sheetData>
  <mergeCells count="248">
    <mergeCell ref="D2:D6"/>
    <mergeCell ref="D7:D11"/>
    <mergeCell ref="D12:D16"/>
    <mergeCell ref="D17:D21"/>
    <mergeCell ref="D22:D26"/>
    <mergeCell ref="D27:D31"/>
    <mergeCell ref="D32:D36"/>
    <mergeCell ref="D37:D41"/>
    <mergeCell ref="D42:D46"/>
    <mergeCell ref="D47:D51"/>
    <mergeCell ref="D52:D56"/>
    <mergeCell ref="D57:D61"/>
    <mergeCell ref="D62:D66"/>
    <mergeCell ref="D67:D71"/>
    <mergeCell ref="D72:D76"/>
    <mergeCell ref="D77:D81"/>
    <mergeCell ref="D82:D86"/>
    <mergeCell ref="D87:D91"/>
    <mergeCell ref="D92:D96"/>
    <mergeCell ref="D97:D101"/>
    <mergeCell ref="D102:D106"/>
    <mergeCell ref="D107:D111"/>
    <mergeCell ref="D112:D116"/>
    <mergeCell ref="D117:D121"/>
    <mergeCell ref="D122:D126"/>
    <mergeCell ref="D127:D131"/>
    <mergeCell ref="D132:D136"/>
    <mergeCell ref="D137:D141"/>
    <mergeCell ref="D142:D146"/>
    <mergeCell ref="D147:D151"/>
    <mergeCell ref="D152:D156"/>
    <mergeCell ref="D157:D161"/>
    <mergeCell ref="D162:D166"/>
    <mergeCell ref="D167:D171"/>
    <mergeCell ref="D172:D176"/>
    <mergeCell ref="D177:D181"/>
    <mergeCell ref="D182:D186"/>
    <mergeCell ref="D187:D191"/>
    <mergeCell ref="D192:D196"/>
    <mergeCell ref="D197:D201"/>
    <mergeCell ref="D202:D206"/>
    <mergeCell ref="D207:D211"/>
    <mergeCell ref="D212:D216"/>
    <mergeCell ref="D217:D221"/>
    <mergeCell ref="D222:D226"/>
    <mergeCell ref="D227:D231"/>
    <mergeCell ref="D232:D236"/>
    <mergeCell ref="D237:D241"/>
    <mergeCell ref="D242:D246"/>
    <mergeCell ref="D247:D251"/>
    <mergeCell ref="D252:D256"/>
    <mergeCell ref="D257:D261"/>
    <mergeCell ref="D262:D266"/>
    <mergeCell ref="D267:D271"/>
    <mergeCell ref="D272:D276"/>
    <mergeCell ref="D277:D281"/>
    <mergeCell ref="D282:D286"/>
    <mergeCell ref="D287:D291"/>
    <mergeCell ref="D292:D296"/>
    <mergeCell ref="D297:D301"/>
    <mergeCell ref="D302:D306"/>
    <mergeCell ref="D307:D311"/>
    <mergeCell ref="D312:D316"/>
    <mergeCell ref="D317:D321"/>
    <mergeCell ref="D322:D326"/>
    <mergeCell ref="D327:D331"/>
    <mergeCell ref="D332:D336"/>
    <mergeCell ref="D337:D341"/>
    <mergeCell ref="D342:D346"/>
    <mergeCell ref="D347:D351"/>
    <mergeCell ref="D352:D356"/>
    <mergeCell ref="D357:D361"/>
    <mergeCell ref="D362:D366"/>
    <mergeCell ref="D367:D371"/>
    <mergeCell ref="D372:D376"/>
    <mergeCell ref="D377:D381"/>
    <mergeCell ref="D382:D386"/>
    <mergeCell ref="D387:D391"/>
    <mergeCell ref="D392:D396"/>
    <mergeCell ref="D397:D401"/>
    <mergeCell ref="D402:D406"/>
    <mergeCell ref="D407:D411"/>
    <mergeCell ref="D412:D416"/>
    <mergeCell ref="D417:D421"/>
    <mergeCell ref="D422:D426"/>
    <mergeCell ref="D427:D431"/>
    <mergeCell ref="D432:D436"/>
    <mergeCell ref="D437:D441"/>
    <mergeCell ref="D442:D446"/>
    <mergeCell ref="D447:D451"/>
    <mergeCell ref="D452:D456"/>
    <mergeCell ref="D457:D461"/>
    <mergeCell ref="D462:D466"/>
    <mergeCell ref="D467:D471"/>
    <mergeCell ref="D472:D476"/>
    <mergeCell ref="D477:D481"/>
    <mergeCell ref="D482:D486"/>
    <mergeCell ref="D487:D491"/>
    <mergeCell ref="D492:D496"/>
    <mergeCell ref="D497:D501"/>
    <mergeCell ref="D502:D506"/>
    <mergeCell ref="D507:D511"/>
    <mergeCell ref="D512:D516"/>
    <mergeCell ref="D517:D521"/>
    <mergeCell ref="D522:D526"/>
    <mergeCell ref="D527:D531"/>
    <mergeCell ref="D532:D536"/>
    <mergeCell ref="D537:D541"/>
    <mergeCell ref="D542:D546"/>
    <mergeCell ref="D547:D551"/>
    <mergeCell ref="D552:D556"/>
    <mergeCell ref="D557:D561"/>
    <mergeCell ref="D562:D566"/>
    <mergeCell ref="D567:D571"/>
    <mergeCell ref="D572:D576"/>
    <mergeCell ref="D577:D580"/>
    <mergeCell ref="D581:D585"/>
    <mergeCell ref="D586:D590"/>
    <mergeCell ref="D591:D595"/>
    <mergeCell ref="D596:D600"/>
    <mergeCell ref="D601:D605"/>
    <mergeCell ref="D606:D610"/>
    <mergeCell ref="D611:D615"/>
    <mergeCell ref="D616:D620"/>
    <mergeCell ref="D621:D625"/>
    <mergeCell ref="D626:D630"/>
    <mergeCell ref="D631:D635"/>
    <mergeCell ref="D636:D640"/>
    <mergeCell ref="D641:D645"/>
    <mergeCell ref="D646:D650"/>
    <mergeCell ref="D651:D655"/>
    <mergeCell ref="D656:D660"/>
    <mergeCell ref="D661:D665"/>
    <mergeCell ref="D666:D670"/>
    <mergeCell ref="D671:D675"/>
    <mergeCell ref="D676:D680"/>
    <mergeCell ref="D681:D685"/>
    <mergeCell ref="D686:D690"/>
    <mergeCell ref="D691:D695"/>
    <mergeCell ref="D696:D700"/>
    <mergeCell ref="D701:D705"/>
    <mergeCell ref="D706:D710"/>
    <mergeCell ref="D711:D715"/>
    <mergeCell ref="D716:D720"/>
    <mergeCell ref="D721:D725"/>
    <mergeCell ref="D726:D730"/>
    <mergeCell ref="D731:D735"/>
    <mergeCell ref="D736:D740"/>
    <mergeCell ref="D741:D745"/>
    <mergeCell ref="D746:D750"/>
    <mergeCell ref="D751:D755"/>
    <mergeCell ref="D756:D760"/>
    <mergeCell ref="D761:D765"/>
    <mergeCell ref="D766:D770"/>
    <mergeCell ref="D771:D775"/>
    <mergeCell ref="D776:D780"/>
    <mergeCell ref="D781:D785"/>
    <mergeCell ref="D786:D790"/>
    <mergeCell ref="D791:D795"/>
    <mergeCell ref="D796:D800"/>
    <mergeCell ref="D801:D805"/>
    <mergeCell ref="D806:D810"/>
    <mergeCell ref="D811:D815"/>
    <mergeCell ref="D816:D820"/>
    <mergeCell ref="D821:D825"/>
    <mergeCell ref="D826:D830"/>
    <mergeCell ref="D831:D835"/>
    <mergeCell ref="D836:D840"/>
    <mergeCell ref="D841:D845"/>
    <mergeCell ref="D846:D850"/>
    <mergeCell ref="D851:D855"/>
    <mergeCell ref="D856:D860"/>
    <mergeCell ref="D861:D865"/>
    <mergeCell ref="D866:D870"/>
    <mergeCell ref="D871:D875"/>
    <mergeCell ref="D876:D880"/>
    <mergeCell ref="D881:D885"/>
    <mergeCell ref="D886:D889"/>
    <mergeCell ref="D890:D893"/>
    <mergeCell ref="D894:D897"/>
    <mergeCell ref="D898:D901"/>
    <mergeCell ref="D902:D906"/>
    <mergeCell ref="D907:D911"/>
    <mergeCell ref="D912:D916"/>
    <mergeCell ref="D917:D921"/>
    <mergeCell ref="D922:D926"/>
    <mergeCell ref="D927:D931"/>
    <mergeCell ref="D932:D936"/>
    <mergeCell ref="D937:D941"/>
    <mergeCell ref="D942:D946"/>
    <mergeCell ref="D947:D951"/>
    <mergeCell ref="D952:D956"/>
    <mergeCell ref="D957:D961"/>
    <mergeCell ref="D962:D966"/>
    <mergeCell ref="D967:D971"/>
    <mergeCell ref="D972:D976"/>
    <mergeCell ref="D977:D981"/>
    <mergeCell ref="D982:D986"/>
    <mergeCell ref="D987:D991"/>
    <mergeCell ref="D992:D996"/>
    <mergeCell ref="D997:D1001"/>
    <mergeCell ref="D1002:D1006"/>
    <mergeCell ref="D1007:D1011"/>
    <mergeCell ref="D1012:D1016"/>
    <mergeCell ref="D1017:D1021"/>
    <mergeCell ref="D1022:D1026"/>
    <mergeCell ref="D1027:D1031"/>
    <mergeCell ref="D1032:D1036"/>
    <mergeCell ref="D1037:D1041"/>
    <mergeCell ref="D1042:D1046"/>
    <mergeCell ref="D1047:D1051"/>
    <mergeCell ref="D1052:D1056"/>
    <mergeCell ref="D1057:D1061"/>
    <mergeCell ref="D1062:D1066"/>
    <mergeCell ref="D1067:D1071"/>
    <mergeCell ref="D1072:D1076"/>
    <mergeCell ref="D1077:D1081"/>
    <mergeCell ref="E2:E51"/>
    <mergeCell ref="E52:E101"/>
    <mergeCell ref="E102:E151"/>
    <mergeCell ref="E152:E201"/>
    <mergeCell ref="E202:E251"/>
    <mergeCell ref="E252:E301"/>
    <mergeCell ref="E302:E351"/>
    <mergeCell ref="E352:E401"/>
    <mergeCell ref="E402:E451"/>
    <mergeCell ref="E452:E501"/>
    <mergeCell ref="E502:E546"/>
    <mergeCell ref="E547:E580"/>
    <mergeCell ref="E581:E620"/>
    <mergeCell ref="E621:E655"/>
    <mergeCell ref="E656:E690"/>
    <mergeCell ref="E691:E725"/>
    <mergeCell ref="E726:E760"/>
    <mergeCell ref="E761:E795"/>
    <mergeCell ref="E796:E830"/>
    <mergeCell ref="E831:E865"/>
    <mergeCell ref="E866:E901"/>
    <mergeCell ref="E902:E941"/>
    <mergeCell ref="E942:E981"/>
    <mergeCell ref="E982:E1021"/>
    <mergeCell ref="E1022:E1056"/>
    <mergeCell ref="E1057:E1081"/>
    <mergeCell ref="F2:F580"/>
    <mergeCell ref="F581:F901"/>
    <mergeCell ref="F902:F1081"/>
    <mergeCell ref="G4:G6"/>
    <mergeCell ref="G8:G21"/>
  </mergeCells>
  <conditionalFormatting sqref="A2:A3">
    <cfRule type="duplicateValues" dxfId="0" priority="3"/>
  </conditionalFormatting>
  <conditionalFormatting sqref="A4:A5">
    <cfRule type="duplicateValues" dxfId="0" priority="2"/>
  </conditionalFormatting>
  <conditionalFormatting sqref="A6:A7">
    <cfRule type="duplicateValues" dxfId="0" priority="1"/>
  </conditionalFormatting>
  <conditionalFormatting sqref="A1 A8:A908 A912:A1080 A1082:A1048576">
    <cfRule type="duplicateValues" dxfId="0" priority="7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yuyan</dc:creator>
  <cp:lastModifiedBy>Administrator</cp:lastModifiedBy>
  <dcterms:created xsi:type="dcterms:W3CDTF">2016-03-23T07:05:00Z</dcterms:created>
  <cp:lastPrinted>2021-01-27T14:35:00Z</cp:lastPrinted>
  <dcterms:modified xsi:type="dcterms:W3CDTF">2023-02-23T07:15:25Z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1F2472A85F234C31B844ADE4356CB2D1</vt:lpwstr>
  </property>
  <property fmtid="{D5CDD505-2E9C-101B-9397-08002B2CF9AE}" pid="3" name="KSOProductBuildVer">
    <vt:lpwstr>2052-11.1.0.12980</vt:lpwstr>
  </property>
</Properties>
</file>