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研究生实验\2024实验\"/>
    </mc:Choice>
  </mc:AlternateContent>
  <xr:revisionPtr revIDLastSave="0" documentId="13_ncr:1_{4827D131-540D-4551-8C42-99DE8DC7EA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1-5" sheetId="3" r:id="rId1"/>
    <sheet name="B6-8" sheetId="4" r:id="rId2"/>
    <sheet name="C1-10" sheetId="5" r:id="rId3"/>
  </sheets>
  <calcPr calcId="191029"/>
</workbook>
</file>

<file path=xl/calcChain.xml><?xml version="1.0" encoding="utf-8"?>
<calcChain xmlns="http://schemas.openxmlformats.org/spreadsheetml/2006/main"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9" i="5" l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</calcChain>
</file>

<file path=xl/sharedStrings.xml><?xml version="1.0" encoding="utf-8"?>
<sst xmlns="http://schemas.openxmlformats.org/spreadsheetml/2006/main" count="4932" uniqueCount="1958">
  <si>
    <t>123101221719</t>
  </si>
  <si>
    <t>123101221721</t>
  </si>
  <si>
    <t>123101221722</t>
  </si>
  <si>
    <t>123101221723</t>
  </si>
  <si>
    <t>123101221725</t>
  </si>
  <si>
    <t>123101221727</t>
  </si>
  <si>
    <t>123101221728</t>
  </si>
  <si>
    <t>123101221730</t>
  </si>
  <si>
    <t>123101221731</t>
  </si>
  <si>
    <t>123101221734</t>
  </si>
  <si>
    <t>123101221735</t>
  </si>
  <si>
    <t>123101221736</t>
  </si>
  <si>
    <t>123101221737</t>
  </si>
  <si>
    <t>123101221738</t>
  </si>
  <si>
    <t>123101221739</t>
  </si>
  <si>
    <t>123101221740</t>
  </si>
  <si>
    <t>123101221742</t>
  </si>
  <si>
    <t>123101221743</t>
  </si>
  <si>
    <t>123101221745</t>
  </si>
  <si>
    <t>123101221747</t>
  </si>
  <si>
    <t>123101221749</t>
  </si>
  <si>
    <t>123101221753</t>
  </si>
  <si>
    <t>123101221754</t>
  </si>
  <si>
    <t>123101221756</t>
  </si>
  <si>
    <t>123101221757</t>
  </si>
  <si>
    <t>123101221759</t>
  </si>
  <si>
    <t>123101221760</t>
  </si>
  <si>
    <t>123101221761</t>
  </si>
  <si>
    <t>123101221762</t>
  </si>
  <si>
    <t>123101221763</t>
  </si>
  <si>
    <t>123101221765</t>
  </si>
  <si>
    <t>123101221766</t>
  </si>
  <si>
    <t>123101221767</t>
  </si>
  <si>
    <t>123101221768</t>
  </si>
  <si>
    <t>123101221769</t>
  </si>
  <si>
    <t>123101221771</t>
  </si>
  <si>
    <t>123101221772</t>
  </si>
  <si>
    <t>123101221773</t>
  </si>
  <si>
    <t>123101221777</t>
  </si>
  <si>
    <t>123101221781</t>
  </si>
  <si>
    <t>123101221783</t>
  </si>
  <si>
    <t>123101221784</t>
  </si>
  <si>
    <t>123101221785</t>
  </si>
  <si>
    <t>123101221786</t>
  </si>
  <si>
    <t>123101221787</t>
  </si>
  <si>
    <t>123101221788</t>
  </si>
  <si>
    <t>123101221789</t>
  </si>
  <si>
    <t>123101221790</t>
  </si>
  <si>
    <t>123101221791</t>
  </si>
  <si>
    <t>123101221797</t>
  </si>
  <si>
    <t>123101221798</t>
  </si>
  <si>
    <t>123101221799</t>
  </si>
  <si>
    <t>123101221800</t>
  </si>
  <si>
    <t>123101221802</t>
  </si>
  <si>
    <t>123101221803</t>
  </si>
  <si>
    <t>123101221805</t>
  </si>
  <si>
    <t>123101221806</t>
  </si>
  <si>
    <t>123101221807</t>
  </si>
  <si>
    <t>123101221808</t>
  </si>
  <si>
    <t>123101221809</t>
  </si>
  <si>
    <t>123101221810</t>
  </si>
  <si>
    <t>123101221811</t>
  </si>
  <si>
    <t>123101221812</t>
  </si>
  <si>
    <t>123101221813</t>
  </si>
  <si>
    <t>123101221818</t>
  </si>
  <si>
    <t>123101221821</t>
  </si>
  <si>
    <t>123101221822</t>
  </si>
  <si>
    <t>123101221823</t>
  </si>
  <si>
    <t>123101221824</t>
  </si>
  <si>
    <t>123101221825</t>
  </si>
  <si>
    <t>123101221827</t>
  </si>
  <si>
    <t>123101221828</t>
  </si>
  <si>
    <t>123101221829</t>
  </si>
  <si>
    <t>123101221832</t>
  </si>
  <si>
    <t>123101221834</t>
  </si>
  <si>
    <t>123101221835</t>
  </si>
  <si>
    <t>123101221839</t>
  </si>
  <si>
    <t>123101221840</t>
  </si>
  <si>
    <t>123101221841</t>
  </si>
  <si>
    <t>123101221842</t>
  </si>
  <si>
    <t>123101221844</t>
  </si>
  <si>
    <t>123101221846</t>
  </si>
  <si>
    <t>123101221847</t>
  </si>
  <si>
    <t>123101221848</t>
  </si>
  <si>
    <t>123101221849</t>
  </si>
  <si>
    <t>123101221850</t>
  </si>
  <si>
    <t>123101221851</t>
  </si>
  <si>
    <t>123101221852</t>
  </si>
  <si>
    <t>123101221853</t>
  </si>
  <si>
    <t>123101221854</t>
  </si>
  <si>
    <t>123101221856</t>
  </si>
  <si>
    <t>123101221857</t>
  </si>
  <si>
    <t>123101221858</t>
  </si>
  <si>
    <t>123101221860</t>
  </si>
  <si>
    <t>123101221862</t>
  </si>
  <si>
    <t>123101221867</t>
  </si>
  <si>
    <t>123101221868</t>
  </si>
  <si>
    <t>123101221869</t>
  </si>
  <si>
    <t>123101221871</t>
  </si>
  <si>
    <t>123101221872</t>
  </si>
  <si>
    <t>123101221873</t>
  </si>
  <si>
    <t>123101221875</t>
  </si>
  <si>
    <t>123101221876</t>
  </si>
  <si>
    <t>123101221877</t>
  </si>
  <si>
    <t>123101221878</t>
  </si>
  <si>
    <t>123101221879</t>
  </si>
  <si>
    <t>123101221880</t>
  </si>
  <si>
    <t>123101221881</t>
  </si>
  <si>
    <t>123101221882</t>
  </si>
  <si>
    <t>123101221884</t>
  </si>
  <si>
    <t>123101221885</t>
  </si>
  <si>
    <t>123101221886</t>
  </si>
  <si>
    <t>123101221887</t>
  </si>
  <si>
    <t>123101221888</t>
  </si>
  <si>
    <t>123101221890</t>
  </si>
  <si>
    <t>123101221895</t>
  </si>
  <si>
    <t>123101221897</t>
  </si>
  <si>
    <t>123101221898</t>
  </si>
  <si>
    <t>123101221899</t>
  </si>
  <si>
    <t>123101221902</t>
  </si>
  <si>
    <t>123101221903</t>
  </si>
  <si>
    <t>123101221904</t>
  </si>
  <si>
    <t>123101221906</t>
  </si>
  <si>
    <t>123101221908</t>
  </si>
  <si>
    <t>123101221909</t>
  </si>
  <si>
    <t>123101221910</t>
  </si>
  <si>
    <t>123101221911</t>
  </si>
  <si>
    <t>123101221912</t>
  </si>
  <si>
    <t>123101221913</t>
  </si>
  <si>
    <t>123101221914</t>
  </si>
  <si>
    <t>123101221915</t>
  </si>
  <si>
    <t>123101221917</t>
  </si>
  <si>
    <t>123101221918</t>
  </si>
  <si>
    <t>123101221919</t>
  </si>
  <si>
    <t>123101221920</t>
  </si>
  <si>
    <t>123101221921</t>
  </si>
  <si>
    <t>123101221922</t>
  </si>
  <si>
    <t>123101221923</t>
  </si>
  <si>
    <t>123101221924</t>
  </si>
  <si>
    <t>123101221925</t>
  </si>
  <si>
    <t>123101221926</t>
  </si>
  <si>
    <t>123101221927</t>
  </si>
  <si>
    <t>123101221928</t>
  </si>
  <si>
    <t>123101221929</t>
  </si>
  <si>
    <t>123101221930</t>
  </si>
  <si>
    <t>123101221931</t>
  </si>
  <si>
    <t>123101221932</t>
  </si>
  <si>
    <t>123101221933</t>
  </si>
  <si>
    <t>123101221937</t>
  </si>
  <si>
    <t>123101221941</t>
  </si>
  <si>
    <t>123101221943</t>
  </si>
  <si>
    <t>123101221944</t>
  </si>
  <si>
    <t>123101221946</t>
  </si>
  <si>
    <t>123101221947</t>
  </si>
  <si>
    <t>123101221949</t>
  </si>
  <si>
    <t>123101221950</t>
  </si>
  <si>
    <t>123101221951</t>
  </si>
  <si>
    <t>123101221952</t>
  </si>
  <si>
    <t>123101221953</t>
  </si>
  <si>
    <t>123101221954</t>
  </si>
  <si>
    <t>123101221957</t>
  </si>
  <si>
    <t>123101221959</t>
  </si>
  <si>
    <t>123101221960</t>
  </si>
  <si>
    <t>123101221961</t>
  </si>
  <si>
    <t>123101221962</t>
  </si>
  <si>
    <t>123101221963</t>
  </si>
  <si>
    <t>123101221964</t>
  </si>
  <si>
    <t>123101221965</t>
  </si>
  <si>
    <t>123101221966</t>
  </si>
  <si>
    <t>123101221967</t>
  </si>
  <si>
    <t>123101221970</t>
  </si>
  <si>
    <t>123101221971</t>
  </si>
  <si>
    <t>123101221977</t>
  </si>
  <si>
    <t>123101221983</t>
  </si>
  <si>
    <t>123101221984</t>
  </si>
  <si>
    <t>123101221985</t>
  </si>
  <si>
    <t>123101221986</t>
  </si>
  <si>
    <t>123101221987</t>
  </si>
  <si>
    <t>123101221988</t>
  </si>
  <si>
    <t>123101221989</t>
  </si>
  <si>
    <t>123101221990</t>
  </si>
  <si>
    <t>123101221991</t>
  </si>
  <si>
    <t>123101221992</t>
  </si>
  <si>
    <t>123101221993</t>
  </si>
  <si>
    <t>123101221994</t>
  </si>
  <si>
    <t>123101221995</t>
  </si>
  <si>
    <t>123101221996</t>
  </si>
  <si>
    <t>123101221997</t>
  </si>
  <si>
    <t>123101221998</t>
  </si>
  <si>
    <t>123101221999</t>
  </si>
  <si>
    <t>123101222000</t>
  </si>
  <si>
    <t>123101222001</t>
  </si>
  <si>
    <t>123101222002</t>
  </si>
  <si>
    <t>123101222003</t>
  </si>
  <si>
    <t>123101222004</t>
  </si>
  <si>
    <t>123101222006</t>
  </si>
  <si>
    <t>123101222007</t>
  </si>
  <si>
    <t>123101222008</t>
  </si>
  <si>
    <t>123101222009</t>
  </si>
  <si>
    <t>123101222010</t>
  </si>
  <si>
    <t>123101222011</t>
  </si>
  <si>
    <t>123101222012</t>
  </si>
  <si>
    <t>123101222013</t>
  </si>
  <si>
    <t>123101222014</t>
  </si>
  <si>
    <t>123101222015</t>
  </si>
  <si>
    <t>123101222016</t>
  </si>
  <si>
    <t>123101222017</t>
  </si>
  <si>
    <t>123101222018</t>
  </si>
  <si>
    <t>123101222019</t>
  </si>
  <si>
    <t>123101222020</t>
  </si>
  <si>
    <t>123101222021</t>
  </si>
  <si>
    <t>123101222022</t>
  </si>
  <si>
    <t>123101222023</t>
  </si>
  <si>
    <t>123101222024</t>
  </si>
  <si>
    <t>123101222025</t>
  </si>
  <si>
    <t>123101222028</t>
  </si>
  <si>
    <t>123101222030</t>
  </si>
  <si>
    <t>123101222031</t>
  </si>
  <si>
    <t>123101222032</t>
  </si>
  <si>
    <t>123101222034</t>
  </si>
  <si>
    <t>123101222035</t>
  </si>
  <si>
    <t>123101222037</t>
  </si>
  <si>
    <t>123101222038</t>
  </si>
  <si>
    <t>123101222042</t>
  </si>
  <si>
    <t>123101222043</t>
  </si>
  <si>
    <t>123101222044</t>
  </si>
  <si>
    <t>123101222047</t>
  </si>
  <si>
    <t>123101222048</t>
  </si>
  <si>
    <t>123101222049</t>
  </si>
  <si>
    <t>123101222050</t>
  </si>
  <si>
    <t>123101222052</t>
  </si>
  <si>
    <t>123101222056</t>
  </si>
  <si>
    <t>123101222057</t>
  </si>
  <si>
    <t>123101222059</t>
  </si>
  <si>
    <t>123101222061</t>
  </si>
  <si>
    <t>123101222062</t>
  </si>
  <si>
    <t>123101222065</t>
  </si>
  <si>
    <t>123101222066</t>
  </si>
  <si>
    <t>123101222067</t>
  </si>
  <si>
    <t>123101222070</t>
  </si>
  <si>
    <t>123101222071</t>
  </si>
  <si>
    <t>123101222072</t>
  </si>
  <si>
    <t>123101222073</t>
  </si>
  <si>
    <t>123101222074</t>
  </si>
  <si>
    <t>123101222075</t>
  </si>
  <si>
    <t>123101222076</t>
  </si>
  <si>
    <t>123101222077</t>
  </si>
  <si>
    <t>123101222078</t>
  </si>
  <si>
    <t>123101222079</t>
  </si>
  <si>
    <t>123101222080</t>
  </si>
  <si>
    <t>123101222081</t>
  </si>
  <si>
    <t>123101222082</t>
  </si>
  <si>
    <t>123101222083</t>
  </si>
  <si>
    <t>123101222084</t>
  </si>
  <si>
    <t>123101222085</t>
  </si>
  <si>
    <t>123101222087</t>
  </si>
  <si>
    <t>123101222088</t>
  </si>
  <si>
    <t>123101222089</t>
  </si>
  <si>
    <t>123101222090</t>
  </si>
  <si>
    <t>123101222091</t>
  </si>
  <si>
    <t>123101222092</t>
  </si>
  <si>
    <t>123101222093</t>
  </si>
  <si>
    <t>123101222094</t>
  </si>
  <si>
    <t>123101222099</t>
  </si>
  <si>
    <t>123101222100</t>
  </si>
  <si>
    <t>123101222103</t>
  </si>
  <si>
    <t>123101222106</t>
  </si>
  <si>
    <t>123101222108</t>
  </si>
  <si>
    <t>123101222109</t>
  </si>
  <si>
    <t>123101222110</t>
  </si>
  <si>
    <t>123101222111</t>
  </si>
  <si>
    <t>123101222112</t>
  </si>
  <si>
    <t>123101222114</t>
  </si>
  <si>
    <t>123101222115</t>
  </si>
  <si>
    <t>123101222117</t>
  </si>
  <si>
    <t>123101222118</t>
  </si>
  <si>
    <t>123101222119</t>
  </si>
  <si>
    <t>123101222120</t>
  </si>
  <si>
    <t>123101222121</t>
  </si>
  <si>
    <t>123101222122</t>
  </si>
  <si>
    <t>123101222123</t>
  </si>
  <si>
    <t>123101222124</t>
  </si>
  <si>
    <t>123101222125</t>
  </si>
  <si>
    <t>123101222127</t>
  </si>
  <si>
    <t>123101222129</t>
  </si>
  <si>
    <t>123101222135</t>
  </si>
  <si>
    <t>123102222159</t>
  </si>
  <si>
    <t>123102222160</t>
  </si>
  <si>
    <t>123102222161</t>
  </si>
  <si>
    <t>123102222162</t>
  </si>
  <si>
    <t>123102222163</t>
  </si>
  <si>
    <t>123102222164</t>
  </si>
  <si>
    <t>123102222165</t>
  </si>
  <si>
    <t>123102222166</t>
  </si>
  <si>
    <t>123102222167</t>
  </si>
  <si>
    <t>123102222168</t>
  </si>
  <si>
    <t>123102222169</t>
  </si>
  <si>
    <t>123102222170</t>
  </si>
  <si>
    <t>123102222171</t>
  </si>
  <si>
    <t>123102222172</t>
  </si>
  <si>
    <t>123102222173</t>
  </si>
  <si>
    <t>123102222175</t>
  </si>
  <si>
    <t>123102222176</t>
  </si>
  <si>
    <t>123102222177</t>
  </si>
  <si>
    <t>123102222178</t>
  </si>
  <si>
    <t>123102222179</t>
  </si>
  <si>
    <t>123102222180</t>
  </si>
  <si>
    <t>123102222181</t>
  </si>
  <si>
    <t>123102222182</t>
  </si>
  <si>
    <t>123102222183</t>
  </si>
  <si>
    <t>123102222184</t>
  </si>
  <si>
    <t>123102222185</t>
  </si>
  <si>
    <t>123102222186</t>
  </si>
  <si>
    <t>123102222187</t>
  </si>
  <si>
    <t>123102222188</t>
  </si>
  <si>
    <t>123102222189</t>
  </si>
  <si>
    <t>123102222191</t>
  </si>
  <si>
    <t>123102222192</t>
  </si>
  <si>
    <t>123102222195</t>
  </si>
  <si>
    <t>123102222196</t>
  </si>
  <si>
    <t>123102222197</t>
  </si>
  <si>
    <t>123102222198</t>
  </si>
  <si>
    <t>123102222200</t>
  </si>
  <si>
    <t>123102222201</t>
  </si>
  <si>
    <t>123102222202</t>
  </si>
  <si>
    <t>123102222203</t>
  </si>
  <si>
    <t>123102222204</t>
  </si>
  <si>
    <t>123102222205</t>
  </si>
  <si>
    <t>123102222206</t>
  </si>
  <si>
    <t>123102222207</t>
  </si>
  <si>
    <t>123102222208</t>
  </si>
  <si>
    <t>123102222209</t>
  </si>
  <si>
    <t>123102222210</t>
  </si>
  <si>
    <t>123102222211</t>
  </si>
  <si>
    <t>123102222213</t>
  </si>
  <si>
    <t>123102222214</t>
  </si>
  <si>
    <t>123102222215</t>
  </si>
  <si>
    <t>123102222216</t>
  </si>
  <si>
    <t>123102222217</t>
  </si>
  <si>
    <t>123102222218</t>
  </si>
  <si>
    <t>123102222219</t>
  </si>
  <si>
    <t>123102222220</t>
  </si>
  <si>
    <t>123102222221</t>
  </si>
  <si>
    <t>123102222222</t>
  </si>
  <si>
    <t>123102222223</t>
  </si>
  <si>
    <t>123102222224</t>
  </si>
  <si>
    <t>123102222225</t>
  </si>
  <si>
    <t>123102222226</t>
  </si>
  <si>
    <t>123102222227</t>
  </si>
  <si>
    <t>123102222228</t>
  </si>
  <si>
    <t>123102222229</t>
  </si>
  <si>
    <t>123102222230</t>
  </si>
  <si>
    <t>123102222231</t>
  </si>
  <si>
    <t>123102222232</t>
  </si>
  <si>
    <t>123102222233</t>
  </si>
  <si>
    <t>123102222234</t>
  </si>
  <si>
    <t>123102222235</t>
  </si>
  <si>
    <t>123102222238</t>
  </si>
  <si>
    <t>123102222239</t>
  </si>
  <si>
    <t>123102222241</t>
  </si>
  <si>
    <t>123102222242</t>
  </si>
  <si>
    <t>123102222243</t>
  </si>
  <si>
    <t>123102222244</t>
  </si>
  <si>
    <t>123102222245</t>
  </si>
  <si>
    <t>123102222246</t>
  </si>
  <si>
    <t>123102222247</t>
  </si>
  <si>
    <t>123102222248</t>
  </si>
  <si>
    <t>123102222249</t>
  </si>
  <si>
    <t>123102222250</t>
  </si>
  <si>
    <t>123102222251</t>
  </si>
  <si>
    <t>123102222252</t>
  </si>
  <si>
    <t>123102222254</t>
  </si>
  <si>
    <t>123102222255</t>
  </si>
  <si>
    <t>123102222256</t>
  </si>
  <si>
    <t>123102222257</t>
  </si>
  <si>
    <t>123102222258</t>
  </si>
  <si>
    <t>123103222259</t>
  </si>
  <si>
    <t>123103222260</t>
  </si>
  <si>
    <t>123103222261</t>
  </si>
  <si>
    <t>123103222262</t>
  </si>
  <si>
    <t>123103222263</t>
  </si>
  <si>
    <t>123103222264</t>
  </si>
  <si>
    <t>123103222266</t>
  </si>
  <si>
    <t>123103222267</t>
  </si>
  <si>
    <t>123103222268</t>
  </si>
  <si>
    <t>123103222269</t>
  </si>
  <si>
    <t>123103222271</t>
  </si>
  <si>
    <t>123103222272</t>
  </si>
  <si>
    <t>123103222273</t>
  </si>
  <si>
    <t>123103222274</t>
  </si>
  <si>
    <t>123103222275</t>
  </si>
  <si>
    <t>123103222276</t>
  </si>
  <si>
    <t>123103222277</t>
  </si>
  <si>
    <t>123103222278</t>
  </si>
  <si>
    <t>123103222280</t>
  </si>
  <si>
    <t>123103222282</t>
  </si>
  <si>
    <t>123103222283</t>
  </si>
  <si>
    <t>123103222284</t>
  </si>
  <si>
    <t>123103222285</t>
  </si>
  <si>
    <t>123103222286</t>
  </si>
  <si>
    <t>123103222287</t>
  </si>
  <si>
    <t>123103222289</t>
  </si>
  <si>
    <t>123103222291</t>
  </si>
  <si>
    <t>123103222292</t>
  </si>
  <si>
    <t>123103222293</t>
  </si>
  <si>
    <t>123103222294</t>
  </si>
  <si>
    <t>123103222295</t>
  </si>
  <si>
    <t>123103222299</t>
  </si>
  <si>
    <t>123103222300</t>
  </si>
  <si>
    <t>123103222302</t>
  </si>
  <si>
    <t>123103222303</t>
  </si>
  <si>
    <t>123103222304</t>
  </si>
  <si>
    <t>123103222305</t>
  </si>
  <si>
    <t>123103222306</t>
  </si>
  <si>
    <t>123103222307</t>
  </si>
  <si>
    <t>123103222309</t>
  </si>
  <si>
    <t>123103222310</t>
  </si>
  <si>
    <t>123103222313</t>
  </si>
  <si>
    <t>123103222316</t>
  </si>
  <si>
    <t>123103222317</t>
  </si>
  <si>
    <t>123103222318</t>
  </si>
  <si>
    <t>123103222319</t>
  </si>
  <si>
    <t>123103222320</t>
  </si>
  <si>
    <t>123103222321</t>
  </si>
  <si>
    <t>123103222322</t>
  </si>
  <si>
    <t>123103222327</t>
  </si>
  <si>
    <t>123103222329</t>
  </si>
  <si>
    <t>123103222330</t>
  </si>
  <si>
    <t>123103222331</t>
  </si>
  <si>
    <t>123103222334</t>
  </si>
  <si>
    <t>123103222335</t>
  </si>
  <si>
    <t>123103222336</t>
  </si>
  <si>
    <t>123103222337</t>
  </si>
  <si>
    <t>123103222340</t>
  </si>
  <si>
    <t>123103222341</t>
  </si>
  <si>
    <t>123103222342</t>
  </si>
  <si>
    <t>123103222343</t>
  </si>
  <si>
    <t>123103222344</t>
  </si>
  <si>
    <t>123103222345</t>
  </si>
  <si>
    <t>123103222346</t>
  </si>
  <si>
    <t>123103222347</t>
  </si>
  <si>
    <t>123103222348</t>
  </si>
  <si>
    <t>123103222350</t>
  </si>
  <si>
    <t>123103222351</t>
  </si>
  <si>
    <t>123103222352</t>
  </si>
  <si>
    <t>123103222353</t>
  </si>
  <si>
    <t>123103222354</t>
  </si>
  <si>
    <t>123103222357</t>
  </si>
  <si>
    <t>123103222358</t>
  </si>
  <si>
    <t>123103222360</t>
  </si>
  <si>
    <t>123103222361</t>
  </si>
  <si>
    <t>123103222362</t>
  </si>
  <si>
    <t>123103222364</t>
  </si>
  <si>
    <t>123103222365</t>
  </si>
  <si>
    <t>123103222366</t>
  </si>
  <si>
    <t>123103222367</t>
  </si>
  <si>
    <t>123103222368</t>
  </si>
  <si>
    <t>123103222369</t>
  </si>
  <si>
    <t>123103222370</t>
  </si>
  <si>
    <t>123103222371</t>
  </si>
  <si>
    <t>123103222372</t>
  </si>
  <si>
    <t>123103222373</t>
  </si>
  <si>
    <t>123103222374</t>
  </si>
  <si>
    <t>123103222375</t>
  </si>
  <si>
    <t>123103222376</t>
  </si>
  <si>
    <t>123103222378</t>
  </si>
  <si>
    <t>123103222379</t>
  </si>
  <si>
    <t>123103222380</t>
  </si>
  <si>
    <t>123103222381</t>
  </si>
  <si>
    <t>123103222382</t>
  </si>
  <si>
    <t>123103222383</t>
  </si>
  <si>
    <t>123103222384</t>
  </si>
  <si>
    <t>123103222385</t>
  </si>
  <si>
    <t>123103222386</t>
  </si>
  <si>
    <t>123103222387</t>
  </si>
  <si>
    <t>123103222389</t>
  </si>
  <si>
    <t>123103222390</t>
  </si>
  <si>
    <t>123103222391</t>
  </si>
  <si>
    <t>123103222392</t>
  </si>
  <si>
    <t>123103222393</t>
  </si>
  <si>
    <t>123103222394</t>
  </si>
  <si>
    <t>123103222395</t>
  </si>
  <si>
    <t>123103222396</t>
  </si>
  <si>
    <t>123103222397</t>
  </si>
  <si>
    <t>123103222399</t>
  </si>
  <si>
    <t>123103222401</t>
  </si>
  <si>
    <t>123103222402</t>
  </si>
  <si>
    <t>123103222405</t>
  </si>
  <si>
    <t>123103222407</t>
  </si>
  <si>
    <t>123103222408</t>
  </si>
  <si>
    <t>123103222409</t>
  </si>
  <si>
    <t>123103222410</t>
  </si>
  <si>
    <t>123103222411</t>
  </si>
  <si>
    <t>123103222412</t>
  </si>
  <si>
    <t>123103222415</t>
  </si>
  <si>
    <t>123103222416</t>
  </si>
  <si>
    <t>123103222417</t>
  </si>
  <si>
    <t>123103222418</t>
  </si>
  <si>
    <t>123103222419</t>
  </si>
  <si>
    <t>123103222420</t>
  </si>
  <si>
    <t>123103222421</t>
  </si>
  <si>
    <t>123103222422</t>
  </si>
  <si>
    <t>123103222423</t>
  </si>
  <si>
    <t>123103222425</t>
  </si>
  <si>
    <t>123103222428</t>
  </si>
  <si>
    <t>123103222429</t>
  </si>
  <si>
    <t>123103222431</t>
  </si>
  <si>
    <t>123103222432</t>
  </si>
  <si>
    <t>123103222433</t>
  </si>
  <si>
    <t>123103222434</t>
  </si>
  <si>
    <t>123103222435</t>
  </si>
  <si>
    <t>123103222436</t>
  </si>
  <si>
    <t>123103222438</t>
  </si>
  <si>
    <t>123103222439</t>
  </si>
  <si>
    <t>123103222440</t>
  </si>
  <si>
    <t>123103222441</t>
  </si>
  <si>
    <t>123103222443</t>
  </si>
  <si>
    <t>123103222444</t>
  </si>
  <si>
    <t>123103222445</t>
  </si>
  <si>
    <t>123103222447</t>
  </si>
  <si>
    <t>123103222448</t>
  </si>
  <si>
    <t>123103222449</t>
  </si>
  <si>
    <t>123103222450</t>
  </si>
  <si>
    <t>123103222451</t>
  </si>
  <si>
    <t>123103222452</t>
  </si>
  <si>
    <t>123103222453</t>
  </si>
  <si>
    <t>123103222454</t>
  </si>
  <si>
    <t>123103222455</t>
  </si>
  <si>
    <t>123103222456</t>
  </si>
  <si>
    <t>123103222457</t>
  </si>
  <si>
    <t>123103222461</t>
  </si>
  <si>
    <t>123103222462</t>
  </si>
  <si>
    <t>123103222466</t>
  </si>
  <si>
    <t>123103222467</t>
  </si>
  <si>
    <t>123103222471</t>
  </si>
  <si>
    <t>123103222472</t>
  </si>
  <si>
    <t>123103222477</t>
  </si>
  <si>
    <t>123103222478</t>
  </si>
  <si>
    <t>123103222479</t>
  </si>
  <si>
    <t>123103222480</t>
  </si>
  <si>
    <t>123103222482</t>
  </si>
  <si>
    <t>123103222483</t>
  </si>
  <si>
    <t>123103222484</t>
  </si>
  <si>
    <t>123103222485</t>
  </si>
  <si>
    <t>123103222487</t>
  </si>
  <si>
    <t>123103222489</t>
  </si>
  <si>
    <t>123104222491</t>
  </si>
  <si>
    <t>123104222492</t>
  </si>
  <si>
    <t>123104222494</t>
  </si>
  <si>
    <t>123104222495</t>
  </si>
  <si>
    <t>123104222501</t>
  </si>
  <si>
    <t>123104222503</t>
  </si>
  <si>
    <t>123104222504</t>
  </si>
  <si>
    <t>123104222510</t>
  </si>
  <si>
    <t>123104222512</t>
  </si>
  <si>
    <t>123104222515</t>
  </si>
  <si>
    <t>123104222516</t>
  </si>
  <si>
    <t>123104222520</t>
  </si>
  <si>
    <t>123104222521</t>
  </si>
  <si>
    <t>123104222523</t>
  </si>
  <si>
    <t>123104222526</t>
  </si>
  <si>
    <t>123104222530</t>
  </si>
  <si>
    <t>123104222535</t>
  </si>
  <si>
    <t>123104222538</t>
  </si>
  <si>
    <t>123104222540</t>
  </si>
  <si>
    <t>123104222541</t>
  </si>
  <si>
    <t>123104222542</t>
  </si>
  <si>
    <t>123104222543</t>
  </si>
  <si>
    <t>123104222547</t>
  </si>
  <si>
    <t>123104222551</t>
  </si>
  <si>
    <t>123104222552</t>
  </si>
  <si>
    <t>123104222554</t>
  </si>
  <si>
    <t>123104222555</t>
  </si>
  <si>
    <t>123104222558</t>
  </si>
  <si>
    <t>123104222563</t>
  </si>
  <si>
    <t>123104222565</t>
  </si>
  <si>
    <t>123104222566</t>
  </si>
  <si>
    <t>123104222567</t>
  </si>
  <si>
    <t>123104222568</t>
  </si>
  <si>
    <t>123104222571</t>
  </si>
  <si>
    <t>123104222572</t>
  </si>
  <si>
    <t>123104222575</t>
  </si>
  <si>
    <t>123104222582</t>
  </si>
  <si>
    <t>123104222584</t>
  </si>
  <si>
    <t>123104222586</t>
  </si>
  <si>
    <t>123104222589</t>
  </si>
  <si>
    <t>123104222590</t>
  </si>
  <si>
    <t>123104222591</t>
  </si>
  <si>
    <t>123104222594</t>
  </si>
  <si>
    <t>123104222598</t>
  </si>
  <si>
    <t>123104222601</t>
  </si>
  <si>
    <t>123104222603</t>
  </si>
  <si>
    <t>123104222605</t>
  </si>
  <si>
    <t>123104222612</t>
  </si>
  <si>
    <t>123104222614</t>
  </si>
  <si>
    <t>123104222618</t>
  </si>
  <si>
    <t>123104222622</t>
  </si>
  <si>
    <t>123104222623</t>
  </si>
  <si>
    <t>123104222624</t>
  </si>
  <si>
    <t>123104222625</t>
  </si>
  <si>
    <t>123104222628</t>
  </si>
  <si>
    <t>123104222629</t>
  </si>
  <si>
    <t>123104222630</t>
  </si>
  <si>
    <t>123104222632</t>
  </si>
  <si>
    <t>123104222634</t>
  </si>
  <si>
    <t>123104222635</t>
  </si>
  <si>
    <t>123104222638</t>
  </si>
  <si>
    <t>123104222641</t>
  </si>
  <si>
    <t>123104222642</t>
  </si>
  <si>
    <t>123104222646</t>
  </si>
  <si>
    <t>123104222647</t>
  </si>
  <si>
    <t>123104222652</t>
  </si>
  <si>
    <t>123104222657</t>
  </si>
  <si>
    <t>123104222670</t>
  </si>
  <si>
    <t>123104222671</t>
  </si>
  <si>
    <t>123104222682</t>
  </si>
  <si>
    <t>123104222693</t>
  </si>
  <si>
    <t>123104222696</t>
  </si>
  <si>
    <t>123104222697</t>
  </si>
  <si>
    <t>123104222699</t>
  </si>
  <si>
    <t>123104222702</t>
  </si>
  <si>
    <t>123104222712</t>
  </si>
  <si>
    <t>123104222717</t>
  </si>
  <si>
    <t>123104222723</t>
  </si>
  <si>
    <t>123104222740</t>
  </si>
  <si>
    <t>123104222751</t>
  </si>
  <si>
    <t>123104222752</t>
  </si>
  <si>
    <t>123104222756</t>
  </si>
  <si>
    <t>123104222766</t>
  </si>
  <si>
    <t>123104222767</t>
  </si>
  <si>
    <t>123104222768</t>
  </si>
  <si>
    <t>123106222834</t>
  </si>
  <si>
    <t>123107222949</t>
  </si>
  <si>
    <t>123107222954</t>
  </si>
  <si>
    <t>123107223034</t>
  </si>
  <si>
    <t>123108223044</t>
  </si>
  <si>
    <t>123108223051</t>
  </si>
  <si>
    <t>123108223056</t>
  </si>
  <si>
    <t>123108223060</t>
  </si>
  <si>
    <t>123108223063</t>
  </si>
  <si>
    <t>123108223069</t>
  </si>
  <si>
    <t>123108223072</t>
  </si>
  <si>
    <t>123108223073</t>
  </si>
  <si>
    <t>123108223077</t>
  </si>
  <si>
    <t>123108223085</t>
  </si>
  <si>
    <t>123108223089</t>
  </si>
  <si>
    <t>123108223090</t>
  </si>
  <si>
    <t>123108223092</t>
  </si>
  <si>
    <t>123108223093</t>
  </si>
  <si>
    <t>123108223097</t>
  </si>
  <si>
    <t>123108223099</t>
  </si>
  <si>
    <t>123108223106</t>
  </si>
  <si>
    <t>123108223110</t>
  </si>
  <si>
    <t>123108223118</t>
  </si>
  <si>
    <t>123108223119</t>
  </si>
  <si>
    <t>123108223122</t>
  </si>
  <si>
    <t>123108223126</t>
  </si>
  <si>
    <t>123108223127</t>
  </si>
  <si>
    <t>123108223128</t>
  </si>
  <si>
    <t>123108223129</t>
  </si>
  <si>
    <t>123108223133</t>
  </si>
  <si>
    <t>123108223135</t>
  </si>
  <si>
    <t>123108223145</t>
  </si>
  <si>
    <t>123108223153</t>
  </si>
  <si>
    <t>123108223160</t>
  </si>
  <si>
    <t>123108223162</t>
  </si>
  <si>
    <t>123108223168</t>
  </si>
  <si>
    <t>123108223173</t>
  </si>
  <si>
    <t>123108223178</t>
  </si>
  <si>
    <t>123108223179</t>
  </si>
  <si>
    <t>123108223180</t>
  </si>
  <si>
    <t>123108223181</t>
  </si>
  <si>
    <t>123108223185</t>
  </si>
  <si>
    <t>123108223187</t>
  </si>
  <si>
    <t>123109223193</t>
  </si>
  <si>
    <t>123109223195</t>
  </si>
  <si>
    <t>123109223196</t>
  </si>
  <si>
    <t>123109223197</t>
  </si>
  <si>
    <t>123109223199</t>
  </si>
  <si>
    <t>123109223200</t>
  </si>
  <si>
    <t>123109223201</t>
  </si>
  <si>
    <t>123109223202</t>
  </si>
  <si>
    <t>123109223203</t>
  </si>
  <si>
    <t>123109223207</t>
  </si>
  <si>
    <t>123109223209</t>
  </si>
  <si>
    <t>123109223213</t>
  </si>
  <si>
    <t>123109223214</t>
  </si>
  <si>
    <t>123109223216</t>
  </si>
  <si>
    <t>123109223217</t>
  </si>
  <si>
    <t>123109223226</t>
  </si>
  <si>
    <t>123109223228</t>
  </si>
  <si>
    <t>123109223229</t>
  </si>
  <si>
    <t>123109223231</t>
  </si>
  <si>
    <t>123109223232</t>
  </si>
  <si>
    <t>123109223238</t>
  </si>
  <si>
    <t>123109223239</t>
  </si>
  <si>
    <t>123109223240</t>
  </si>
  <si>
    <t>123109223242</t>
  </si>
  <si>
    <t>123109223243</t>
  </si>
  <si>
    <t>123109223244</t>
  </si>
  <si>
    <t>123110223251</t>
  </si>
  <si>
    <t>123110223264</t>
  </si>
  <si>
    <t>123110223296</t>
  </si>
  <si>
    <t>123110223331</t>
  </si>
  <si>
    <t>123110223335</t>
  </si>
  <si>
    <t>123110223346</t>
  </si>
  <si>
    <t>123110223351</t>
  </si>
  <si>
    <t>123110223360</t>
  </si>
  <si>
    <t>123110223365</t>
  </si>
  <si>
    <t>123110223371</t>
  </si>
  <si>
    <t>123110223374</t>
  </si>
  <si>
    <t>123110223375</t>
  </si>
  <si>
    <t>123110223378</t>
  </si>
  <si>
    <t>123110223379</t>
  </si>
  <si>
    <t>123110223382</t>
  </si>
  <si>
    <t>123110223386</t>
  </si>
  <si>
    <t>123110223391</t>
  </si>
  <si>
    <t>123110223394</t>
  </si>
  <si>
    <t>123110223395</t>
  </si>
  <si>
    <t>123110223396</t>
  </si>
  <si>
    <t>123110223400</t>
  </si>
  <si>
    <t>123110223405</t>
  </si>
  <si>
    <t>123110223406</t>
  </si>
  <si>
    <t>123110223407</t>
  </si>
  <si>
    <t>123110223408</t>
  </si>
  <si>
    <t>123110223410</t>
  </si>
  <si>
    <t>123110223411</t>
  </si>
  <si>
    <t>123110223413</t>
  </si>
  <si>
    <t>123110223416</t>
  </si>
  <si>
    <t>123110223421</t>
  </si>
  <si>
    <t>123110223422</t>
  </si>
  <si>
    <t>123110223423</t>
  </si>
  <si>
    <t>123110223426</t>
  </si>
  <si>
    <t>123110223427</t>
  </si>
  <si>
    <t>123110223431</t>
  </si>
  <si>
    <t>123110223432</t>
  </si>
  <si>
    <t>123110223433</t>
  </si>
  <si>
    <t>123110223437</t>
  </si>
  <si>
    <t>123110223442</t>
  </si>
  <si>
    <t>123110223443</t>
  </si>
  <si>
    <t>123110223444</t>
  </si>
  <si>
    <t>123110223446</t>
  </si>
  <si>
    <t>123110223454</t>
  </si>
  <si>
    <t>123110223455</t>
  </si>
  <si>
    <t>123110223456</t>
  </si>
  <si>
    <t>123110223459</t>
  </si>
  <si>
    <t>123110223460</t>
  </si>
  <si>
    <t>123110223461</t>
  </si>
  <si>
    <t>123110223463</t>
  </si>
  <si>
    <t>123110223464</t>
  </si>
  <si>
    <t>123110223470</t>
  </si>
  <si>
    <t>123113223516</t>
  </si>
  <si>
    <t>123113223529</t>
  </si>
  <si>
    <t>123113223532</t>
  </si>
  <si>
    <t>123113223554</t>
  </si>
  <si>
    <t>123113223561</t>
  </si>
  <si>
    <t>123113223564</t>
  </si>
  <si>
    <t>123113223566</t>
  </si>
  <si>
    <t>123113223595</t>
  </si>
  <si>
    <t>123113223605</t>
  </si>
  <si>
    <t>123115223630</t>
  </si>
  <si>
    <t>123115223632</t>
  </si>
  <si>
    <t>123115223636</t>
  </si>
  <si>
    <t>123115223637</t>
  </si>
  <si>
    <t>123115223639</t>
  </si>
  <si>
    <t>123115223640</t>
  </si>
  <si>
    <t>123115223646</t>
  </si>
  <si>
    <t>123115223648</t>
  </si>
  <si>
    <t>123115223650</t>
  </si>
  <si>
    <t>123115223652</t>
  </si>
  <si>
    <t>123115223655</t>
  </si>
  <si>
    <t>123115223660</t>
  </si>
  <si>
    <t>123115223662</t>
  </si>
  <si>
    <t>123115223663</t>
  </si>
  <si>
    <t>123115223664</t>
  </si>
  <si>
    <t>123115223677</t>
  </si>
  <si>
    <t>123115223683</t>
  </si>
  <si>
    <t>123115223686</t>
  </si>
  <si>
    <t>123116223699</t>
  </si>
  <si>
    <t>123116223700</t>
  </si>
  <si>
    <t>123116223701</t>
  </si>
  <si>
    <t>123116223702</t>
  </si>
  <si>
    <t>123116223703</t>
  </si>
  <si>
    <t>123116223711</t>
  </si>
  <si>
    <t>123116223712</t>
  </si>
  <si>
    <t>123116223713</t>
  </si>
  <si>
    <t>123116223716</t>
  </si>
  <si>
    <t>123116223717</t>
  </si>
  <si>
    <t>123116223718</t>
  </si>
  <si>
    <t>123116223719</t>
  </si>
  <si>
    <t>123116223720</t>
  </si>
  <si>
    <t>123116223721</t>
  </si>
  <si>
    <t>123116223722</t>
  </si>
  <si>
    <t>123116223723</t>
  </si>
  <si>
    <t>123116223724</t>
  </si>
  <si>
    <t>123116223725</t>
  </si>
  <si>
    <t>123116223726</t>
  </si>
  <si>
    <t>123116223727</t>
  </si>
  <si>
    <t>123116223729</t>
  </si>
  <si>
    <t>123116223730</t>
  </si>
  <si>
    <t>123116223731</t>
  </si>
  <si>
    <t>123116223732</t>
  </si>
  <si>
    <t>123116223733</t>
  </si>
  <si>
    <t>123116223734</t>
  </si>
  <si>
    <t>123116223735</t>
  </si>
  <si>
    <t>123116223736</t>
  </si>
  <si>
    <t>123116223737</t>
  </si>
  <si>
    <t>123116223738</t>
  </si>
  <si>
    <t>123116223739</t>
  </si>
  <si>
    <t>123116223741</t>
  </si>
  <si>
    <t>123116223742</t>
  </si>
  <si>
    <t>123116223743</t>
  </si>
  <si>
    <t>123116223745</t>
  </si>
  <si>
    <t>123116223746</t>
  </si>
  <si>
    <t>123116223747</t>
  </si>
  <si>
    <t>123116223748</t>
  </si>
  <si>
    <t>123116223749</t>
  </si>
  <si>
    <t>123116223752</t>
  </si>
  <si>
    <t>123116223754</t>
  </si>
  <si>
    <t>123116223755</t>
  </si>
  <si>
    <t>123116223756</t>
  </si>
  <si>
    <t>123116223758</t>
  </si>
  <si>
    <t>123116223759</t>
  </si>
  <si>
    <t>123116223763</t>
  </si>
  <si>
    <t>123116223765</t>
  </si>
  <si>
    <t>123116223767</t>
  </si>
  <si>
    <t>123116223768</t>
  </si>
  <si>
    <t>123116223770</t>
  </si>
  <si>
    <t>123116223772</t>
  </si>
  <si>
    <t>123116223775</t>
  </si>
  <si>
    <t>123116223776</t>
  </si>
  <si>
    <t>123116223777</t>
  </si>
  <si>
    <t>123116223778</t>
  </si>
  <si>
    <t>123116223779</t>
  </si>
  <si>
    <t>123116223780</t>
  </si>
  <si>
    <t>123116223781</t>
  </si>
  <si>
    <t>123116223782</t>
  </si>
  <si>
    <t>123116223783</t>
  </si>
  <si>
    <t>123116223784</t>
  </si>
  <si>
    <t>123116223785</t>
  </si>
  <si>
    <t>123116223786</t>
  </si>
  <si>
    <t>123116223787</t>
  </si>
  <si>
    <t>123116223789</t>
  </si>
  <si>
    <t>123116223790</t>
  </si>
  <si>
    <t>123116223791</t>
  </si>
  <si>
    <t>123116223793</t>
  </si>
  <si>
    <t>123116223794</t>
  </si>
  <si>
    <t>123116223795</t>
  </si>
  <si>
    <t>123116223796</t>
  </si>
  <si>
    <t>123116223797</t>
  </si>
  <si>
    <t>123116223798</t>
  </si>
  <si>
    <t>123116223799</t>
  </si>
  <si>
    <t>123116223800</t>
  </si>
  <si>
    <t>123116223801</t>
  </si>
  <si>
    <t>123116223802</t>
  </si>
  <si>
    <t>123116223804</t>
  </si>
  <si>
    <t>123116223805</t>
  </si>
  <si>
    <t>123116223806</t>
  </si>
  <si>
    <t>123116223808</t>
  </si>
  <si>
    <t>123116223809</t>
  </si>
  <si>
    <t>123116223810</t>
  </si>
  <si>
    <t>123116223811</t>
  </si>
  <si>
    <t>123116223812</t>
  </si>
  <si>
    <t>123121223877</t>
  </si>
  <si>
    <t>123121223881</t>
  </si>
  <si>
    <t>123121223882</t>
  </si>
  <si>
    <t>123121223883</t>
  </si>
  <si>
    <t>123121223892</t>
  </si>
  <si>
    <t>123121223893</t>
  </si>
  <si>
    <t>123121223894</t>
  </si>
  <si>
    <t>123121223895</t>
  </si>
  <si>
    <t>123121223904</t>
  </si>
  <si>
    <t>123121223909</t>
  </si>
  <si>
    <t>123121223912</t>
  </si>
  <si>
    <t>123121223915</t>
  </si>
  <si>
    <t>123132224013</t>
  </si>
  <si>
    <t>123132224014</t>
  </si>
  <si>
    <t>123132224015</t>
  </si>
  <si>
    <t>123132224016</t>
  </si>
  <si>
    <t>123132224017</t>
  </si>
  <si>
    <t>123132224018</t>
  </si>
  <si>
    <t>123132224019</t>
  </si>
  <si>
    <t>123132224020</t>
  </si>
  <si>
    <t>123132224021</t>
  </si>
  <si>
    <t>123132224022</t>
  </si>
  <si>
    <t>123132224023</t>
  </si>
  <si>
    <t>123132224024</t>
  </si>
  <si>
    <t>123132224025</t>
  </si>
  <si>
    <t>123132224026</t>
  </si>
  <si>
    <t>123132224027</t>
  </si>
  <si>
    <t>123132224028</t>
  </si>
  <si>
    <t>123132224029</t>
  </si>
  <si>
    <t>123132224030</t>
  </si>
  <si>
    <t>123132224032</t>
  </si>
  <si>
    <t>123132224037</t>
  </si>
  <si>
    <t>123132224038</t>
  </si>
  <si>
    <t>123132224039</t>
  </si>
  <si>
    <t>123132224041</t>
  </si>
  <si>
    <t>123132224043</t>
  </si>
  <si>
    <t>123132224045</t>
  </si>
  <si>
    <t>123132224047</t>
  </si>
  <si>
    <t>123132224048</t>
  </si>
  <si>
    <t>123132224049</t>
  </si>
  <si>
    <t>123132224050</t>
  </si>
  <si>
    <t>123132224051</t>
  </si>
  <si>
    <t>123132224052</t>
  </si>
  <si>
    <t>123132224053</t>
  </si>
  <si>
    <t>123132224054</t>
  </si>
  <si>
    <t>123132224055</t>
  </si>
  <si>
    <t>123132224056</t>
  </si>
  <si>
    <t>123132224057</t>
  </si>
  <si>
    <t>123132224058</t>
  </si>
  <si>
    <t>123132224060</t>
  </si>
  <si>
    <t>123132224061</t>
  </si>
  <si>
    <t>123132224063</t>
  </si>
  <si>
    <t>123132224064</t>
  </si>
  <si>
    <t>123132224065</t>
  </si>
  <si>
    <t>123132224066</t>
  </si>
  <si>
    <t>123132224068</t>
  </si>
  <si>
    <t>123132224069</t>
  </si>
  <si>
    <t>123132224071</t>
  </si>
  <si>
    <t>123132224073</t>
  </si>
  <si>
    <t>123132224076</t>
  </si>
  <si>
    <t>123132224077</t>
  </si>
  <si>
    <t>123132224078</t>
  </si>
  <si>
    <t>123132224079</t>
  </si>
  <si>
    <t>123132224080</t>
  </si>
  <si>
    <t>123132224081</t>
  </si>
  <si>
    <t>123132224084</t>
  </si>
  <si>
    <t>123132224085</t>
  </si>
  <si>
    <t>123132224086</t>
  </si>
  <si>
    <t>123132224087</t>
  </si>
  <si>
    <t>123132224088</t>
  </si>
  <si>
    <t>123132224089</t>
  </si>
  <si>
    <t>123132224090</t>
  </si>
  <si>
    <t>123132224091</t>
  </si>
  <si>
    <t>123132224092</t>
  </si>
  <si>
    <t>123132224094</t>
  </si>
  <si>
    <t>823101010033</t>
  </si>
  <si>
    <t>823104010004</t>
  </si>
  <si>
    <t>823104010007</t>
  </si>
  <si>
    <t>823104010010</t>
  </si>
  <si>
    <t>823104010017</t>
  </si>
  <si>
    <t>823104010019</t>
  </si>
  <si>
    <t>823104010025</t>
  </si>
  <si>
    <t>823104010026</t>
  </si>
  <si>
    <t>823110010029</t>
  </si>
  <si>
    <t>823110010031</t>
  </si>
  <si>
    <t>C1</t>
  </si>
  <si>
    <t>C1</t>
    <phoneticPr fontId="1" type="noConversion"/>
  </si>
  <si>
    <t>B6</t>
  </si>
  <si>
    <t>B6</t>
    <phoneticPr fontId="1" type="noConversion"/>
  </si>
  <si>
    <t>A1</t>
  </si>
  <si>
    <t>A1</t>
    <phoneticPr fontId="1" type="noConversion"/>
  </si>
  <si>
    <t>123121223868</t>
    <phoneticPr fontId="1" type="noConversion"/>
  </si>
  <si>
    <r>
      <rPr>
        <sz val="11"/>
        <color rgb="FF000000"/>
        <rFont val="宋体"/>
        <family val="3"/>
        <charset val="134"/>
      </rPr>
      <t>序号</t>
    </r>
    <phoneticPr fontId="1" type="noConversion"/>
  </si>
  <si>
    <r>
      <rPr>
        <sz val="11"/>
        <color rgb="FF000000"/>
        <rFont val="宋体"/>
        <family val="3"/>
        <charset val="134"/>
      </rPr>
      <t>学号</t>
    </r>
    <phoneticPr fontId="1" type="noConversion"/>
  </si>
  <si>
    <r>
      <rPr>
        <sz val="11"/>
        <color rgb="FF000000"/>
        <rFont val="宋体"/>
        <family val="3"/>
        <charset val="134"/>
      </rPr>
      <t>姓名</t>
    </r>
    <phoneticPr fontId="1" type="noConversion"/>
  </si>
  <si>
    <r>
      <rPr>
        <sz val="11"/>
        <color rgb="FF000000"/>
        <rFont val="宋体"/>
        <family val="3"/>
        <charset val="134"/>
      </rPr>
      <t>类别</t>
    </r>
    <phoneticPr fontId="1" type="noConversion"/>
  </si>
  <si>
    <r>
      <rPr>
        <sz val="11"/>
        <color rgb="FF000000"/>
        <rFont val="宋体"/>
        <family val="3"/>
        <charset val="134"/>
      </rPr>
      <t>专业</t>
    </r>
    <phoneticPr fontId="1" type="noConversion"/>
  </si>
  <si>
    <r>
      <rPr>
        <sz val="11"/>
        <color rgb="FF000000"/>
        <rFont val="宋体"/>
        <family val="3"/>
        <charset val="134"/>
      </rPr>
      <t>学院</t>
    </r>
    <phoneticPr fontId="1" type="noConversion"/>
  </si>
  <si>
    <r>
      <rPr>
        <sz val="11"/>
        <color rgb="FF000000"/>
        <rFont val="宋体"/>
        <family val="3"/>
        <charset val="134"/>
      </rPr>
      <t>任课教师</t>
    </r>
    <phoneticPr fontId="1" type="noConversion"/>
  </si>
  <si>
    <r>
      <rPr>
        <sz val="11"/>
        <color rgb="FF000000"/>
        <rFont val="宋体"/>
        <family val="3"/>
        <charset val="134"/>
      </rPr>
      <t>李志</t>
    </r>
  </si>
  <si>
    <r>
      <rPr>
        <sz val="11"/>
        <color rgb="FF000000"/>
        <rFont val="宋体"/>
        <family val="3"/>
        <charset val="134"/>
      </rPr>
      <t>仪器仪表工程</t>
    </r>
  </si>
  <si>
    <r>
      <rPr>
        <sz val="11"/>
        <color rgb="FF000000"/>
        <rFont val="宋体"/>
        <family val="3"/>
        <charset val="134"/>
      </rPr>
      <t>机械工程学院</t>
    </r>
  </si>
  <si>
    <r>
      <rPr>
        <sz val="11"/>
        <color rgb="FF000000"/>
        <rFont val="宋体"/>
        <family val="3"/>
        <charset val="134"/>
      </rPr>
      <t>花汉兵
工号：</t>
    </r>
    <r>
      <rPr>
        <sz val="11"/>
        <color rgb="FF000000"/>
        <rFont val="Times New Roman"/>
        <family val="1"/>
      </rPr>
      <t>95122</t>
    </r>
    <phoneticPr fontId="1" type="noConversion"/>
  </si>
  <si>
    <r>
      <rPr>
        <sz val="11"/>
        <color rgb="FF000000"/>
        <rFont val="宋体"/>
        <family val="3"/>
        <charset val="134"/>
      </rPr>
      <t>白星宇</t>
    </r>
  </si>
  <si>
    <r>
      <rPr>
        <sz val="11"/>
        <color rgb="FF000000"/>
        <rFont val="宋体"/>
        <family val="3"/>
        <charset val="134"/>
      </rPr>
      <t>武文龙</t>
    </r>
  </si>
  <si>
    <r>
      <rPr>
        <sz val="11"/>
        <color rgb="FF000000"/>
        <rFont val="宋体"/>
        <family val="3"/>
        <charset val="134"/>
      </rPr>
      <t>王星文</t>
    </r>
  </si>
  <si>
    <r>
      <rPr>
        <sz val="11"/>
        <color rgb="FF000000"/>
        <rFont val="宋体"/>
        <family val="3"/>
        <charset val="134"/>
      </rPr>
      <t>顾裕雯</t>
    </r>
  </si>
  <si>
    <r>
      <rPr>
        <sz val="11"/>
        <color rgb="FF000000"/>
        <rFont val="宋体"/>
        <family val="3"/>
        <charset val="134"/>
      </rPr>
      <t>白云</t>
    </r>
  </si>
  <si>
    <r>
      <rPr>
        <sz val="11"/>
        <color rgb="FF000000"/>
        <rFont val="宋体"/>
        <family val="3"/>
        <charset val="134"/>
      </rPr>
      <t>郭嘉宇</t>
    </r>
  </si>
  <si>
    <r>
      <rPr>
        <sz val="11"/>
        <color rgb="FF000000"/>
        <rFont val="宋体"/>
        <family val="3"/>
        <charset val="134"/>
      </rPr>
      <t>贺晓森</t>
    </r>
  </si>
  <si>
    <r>
      <rPr>
        <sz val="11"/>
        <color rgb="FF000000"/>
        <rFont val="宋体"/>
        <family val="3"/>
        <charset val="134"/>
      </rPr>
      <t>张精武</t>
    </r>
  </si>
  <si>
    <r>
      <rPr>
        <sz val="11"/>
        <color rgb="FF000000"/>
        <rFont val="宋体"/>
        <family val="3"/>
        <charset val="134"/>
      </rPr>
      <t>王伟涛</t>
    </r>
  </si>
  <si>
    <r>
      <rPr>
        <sz val="11"/>
        <color rgb="FF000000"/>
        <rFont val="宋体"/>
        <family val="3"/>
        <charset val="134"/>
      </rPr>
      <t>李思怡</t>
    </r>
  </si>
  <si>
    <r>
      <rPr>
        <sz val="11"/>
        <color rgb="FF000000"/>
        <rFont val="宋体"/>
        <family val="3"/>
        <charset val="134"/>
      </rPr>
      <t>吴千禧</t>
    </r>
  </si>
  <si>
    <r>
      <rPr>
        <sz val="11"/>
        <color rgb="FF000000"/>
        <rFont val="宋体"/>
        <family val="3"/>
        <charset val="134"/>
      </rPr>
      <t>徐李疆</t>
    </r>
  </si>
  <si>
    <r>
      <rPr>
        <sz val="11"/>
        <color rgb="FF000000"/>
        <rFont val="宋体"/>
        <family val="3"/>
        <charset val="134"/>
      </rPr>
      <t>邓先全</t>
    </r>
  </si>
  <si>
    <r>
      <rPr>
        <sz val="11"/>
        <color rgb="FF000000"/>
        <rFont val="宋体"/>
        <family val="3"/>
        <charset val="134"/>
      </rPr>
      <t>黄煦恒</t>
    </r>
  </si>
  <si>
    <r>
      <rPr>
        <sz val="11"/>
        <color rgb="FF000000"/>
        <rFont val="宋体"/>
        <family val="3"/>
        <charset val="134"/>
      </rPr>
      <t>吴昊龙</t>
    </r>
  </si>
  <si>
    <r>
      <rPr>
        <sz val="11"/>
        <color rgb="FF000000"/>
        <rFont val="宋体"/>
        <family val="3"/>
        <charset val="134"/>
      </rPr>
      <t>王佳曦</t>
    </r>
  </si>
  <si>
    <r>
      <rPr>
        <sz val="11"/>
        <color rgb="FF000000"/>
        <rFont val="宋体"/>
        <family val="3"/>
        <charset val="134"/>
      </rPr>
      <t>朱展晖</t>
    </r>
  </si>
  <si>
    <r>
      <rPr>
        <sz val="11"/>
        <color rgb="FF000000"/>
        <rFont val="宋体"/>
        <family val="3"/>
        <charset val="134"/>
      </rPr>
      <t>姚力双</t>
    </r>
  </si>
  <si>
    <r>
      <rPr>
        <sz val="11"/>
        <color rgb="FF000000"/>
        <rFont val="宋体"/>
        <family val="3"/>
        <charset val="134"/>
      </rPr>
      <t>柴伟翔</t>
    </r>
  </si>
  <si>
    <r>
      <rPr>
        <sz val="11"/>
        <color rgb="FF000000"/>
        <rFont val="宋体"/>
        <family val="3"/>
        <charset val="134"/>
      </rPr>
      <t>徐一宾</t>
    </r>
  </si>
  <si>
    <r>
      <rPr>
        <sz val="11"/>
        <color rgb="FF000000"/>
        <rFont val="宋体"/>
        <family val="3"/>
        <charset val="134"/>
      </rPr>
      <t>王京潇</t>
    </r>
  </si>
  <si>
    <r>
      <rPr>
        <sz val="11"/>
        <color rgb="FF000000"/>
        <rFont val="宋体"/>
        <family val="3"/>
        <charset val="134"/>
      </rPr>
      <t>张嘉俊</t>
    </r>
  </si>
  <si>
    <r>
      <rPr>
        <sz val="11"/>
        <color rgb="FF000000"/>
        <rFont val="宋体"/>
        <family val="3"/>
        <charset val="134"/>
      </rPr>
      <t>邵广雨</t>
    </r>
  </si>
  <si>
    <r>
      <rPr>
        <sz val="11"/>
        <color rgb="FF000000"/>
        <rFont val="宋体"/>
        <family val="3"/>
        <charset val="134"/>
      </rPr>
      <t>机械工程</t>
    </r>
  </si>
  <si>
    <r>
      <rPr>
        <sz val="11"/>
        <color rgb="FF000000"/>
        <rFont val="宋体"/>
        <family val="3"/>
        <charset val="134"/>
      </rPr>
      <t>杜川鹏</t>
    </r>
  </si>
  <si>
    <r>
      <rPr>
        <sz val="11"/>
        <color rgb="FF000000"/>
        <rFont val="宋体"/>
        <family val="3"/>
        <charset val="134"/>
      </rPr>
      <t>李天创</t>
    </r>
  </si>
  <si>
    <r>
      <rPr>
        <sz val="11"/>
        <color rgb="FF000000"/>
        <rFont val="宋体"/>
        <family val="3"/>
        <charset val="134"/>
      </rPr>
      <t>房宏旭</t>
    </r>
  </si>
  <si>
    <r>
      <rPr>
        <sz val="11"/>
        <color rgb="FF000000"/>
        <rFont val="宋体"/>
        <family val="3"/>
        <charset val="134"/>
      </rPr>
      <t>石旭</t>
    </r>
  </si>
  <si>
    <r>
      <rPr>
        <sz val="11"/>
        <color rgb="FF000000"/>
        <rFont val="宋体"/>
        <family val="3"/>
        <charset val="134"/>
      </rPr>
      <t>王晟</t>
    </r>
  </si>
  <si>
    <r>
      <rPr>
        <sz val="11"/>
        <color rgb="FF000000"/>
        <rFont val="宋体"/>
        <family val="3"/>
        <charset val="134"/>
      </rPr>
      <t>刘苏苏</t>
    </r>
  </si>
  <si>
    <r>
      <rPr>
        <sz val="11"/>
        <color rgb="FF000000"/>
        <rFont val="宋体"/>
        <family val="3"/>
        <charset val="134"/>
      </rPr>
      <t>王靖</t>
    </r>
  </si>
  <si>
    <r>
      <rPr>
        <sz val="11"/>
        <color rgb="FF000000"/>
        <rFont val="宋体"/>
        <family val="3"/>
        <charset val="134"/>
      </rPr>
      <t>钱昊</t>
    </r>
  </si>
  <si>
    <r>
      <rPr>
        <sz val="11"/>
        <color rgb="FF000000"/>
        <rFont val="宋体"/>
        <family val="3"/>
        <charset val="134"/>
      </rPr>
      <t>傅杰郁阳</t>
    </r>
  </si>
  <si>
    <r>
      <rPr>
        <sz val="11"/>
        <color rgb="FF000000"/>
        <rFont val="宋体"/>
        <family val="3"/>
        <charset val="134"/>
      </rPr>
      <t>朱泽安</t>
    </r>
  </si>
  <si>
    <r>
      <rPr>
        <sz val="11"/>
        <color rgb="FF000000"/>
        <rFont val="宋体"/>
        <family val="3"/>
        <charset val="134"/>
      </rPr>
      <t>张旺</t>
    </r>
  </si>
  <si>
    <r>
      <rPr>
        <sz val="11"/>
        <color rgb="FF000000"/>
        <rFont val="宋体"/>
        <family val="3"/>
        <charset val="134"/>
      </rPr>
      <t>秦帅</t>
    </r>
  </si>
  <si>
    <r>
      <rPr>
        <sz val="11"/>
        <color rgb="FF000000"/>
        <rFont val="宋体"/>
        <family val="3"/>
        <charset val="134"/>
      </rPr>
      <t>钟国庆</t>
    </r>
  </si>
  <si>
    <r>
      <rPr>
        <sz val="11"/>
        <color rgb="FF000000"/>
        <rFont val="宋体"/>
        <family val="3"/>
        <charset val="134"/>
      </rPr>
      <t>吉政</t>
    </r>
  </si>
  <si>
    <r>
      <rPr>
        <sz val="11"/>
        <color rgb="FF000000"/>
        <rFont val="宋体"/>
        <family val="3"/>
        <charset val="134"/>
      </rPr>
      <t>李晓鹏</t>
    </r>
  </si>
  <si>
    <r>
      <rPr>
        <sz val="11"/>
        <color rgb="FF000000"/>
        <rFont val="宋体"/>
        <family val="3"/>
        <charset val="134"/>
      </rPr>
      <t>田志成</t>
    </r>
  </si>
  <si>
    <r>
      <rPr>
        <sz val="11"/>
        <color rgb="FF000000"/>
        <rFont val="宋体"/>
        <family val="3"/>
        <charset val="134"/>
      </rPr>
      <t>徐明振</t>
    </r>
  </si>
  <si>
    <r>
      <rPr>
        <sz val="11"/>
        <color rgb="FF000000"/>
        <rFont val="宋体"/>
        <family val="3"/>
        <charset val="134"/>
      </rPr>
      <t>孙海涛</t>
    </r>
  </si>
  <si>
    <r>
      <rPr>
        <sz val="11"/>
        <color rgb="FF000000"/>
        <rFont val="宋体"/>
        <family val="3"/>
        <charset val="134"/>
      </rPr>
      <t>孙颀皓</t>
    </r>
  </si>
  <si>
    <r>
      <rPr>
        <sz val="11"/>
        <color rgb="FF000000"/>
        <rFont val="宋体"/>
        <family val="3"/>
        <charset val="134"/>
      </rPr>
      <t>杨天祥</t>
    </r>
  </si>
  <si>
    <r>
      <rPr>
        <sz val="11"/>
        <color rgb="FF000000"/>
        <rFont val="宋体"/>
        <family val="3"/>
        <charset val="134"/>
      </rPr>
      <t>王佳</t>
    </r>
  </si>
  <si>
    <r>
      <rPr>
        <sz val="11"/>
        <color rgb="FF000000"/>
        <rFont val="宋体"/>
        <family val="3"/>
        <charset val="134"/>
      </rPr>
      <t>刘明江</t>
    </r>
  </si>
  <si>
    <r>
      <rPr>
        <sz val="11"/>
        <color rgb="FF000000"/>
        <rFont val="宋体"/>
        <family val="3"/>
        <charset val="134"/>
      </rPr>
      <t>张鹏</t>
    </r>
  </si>
  <si>
    <r>
      <rPr>
        <sz val="11"/>
        <color rgb="FF000000"/>
        <rFont val="宋体"/>
        <family val="3"/>
        <charset val="134"/>
      </rPr>
      <t>宋瑶</t>
    </r>
  </si>
  <si>
    <r>
      <rPr>
        <sz val="11"/>
        <color rgb="FF000000"/>
        <rFont val="宋体"/>
        <family val="3"/>
        <charset val="134"/>
      </rPr>
      <t>赵润楠</t>
    </r>
  </si>
  <si>
    <r>
      <rPr>
        <sz val="11"/>
        <color rgb="FF000000"/>
        <rFont val="宋体"/>
        <family val="3"/>
        <charset val="134"/>
      </rPr>
      <t>宁卓翔</t>
    </r>
  </si>
  <si>
    <r>
      <rPr>
        <sz val="11"/>
        <color rgb="FF000000"/>
        <rFont val="宋体"/>
        <family val="3"/>
        <charset val="134"/>
      </rPr>
      <t>李硕</t>
    </r>
  </si>
  <si>
    <r>
      <rPr>
        <sz val="11"/>
        <color rgb="FF000000"/>
        <rFont val="宋体"/>
        <family val="3"/>
        <charset val="134"/>
      </rPr>
      <t>李银萍</t>
    </r>
  </si>
  <si>
    <r>
      <rPr>
        <sz val="11"/>
        <color rgb="FF000000"/>
        <rFont val="宋体"/>
        <family val="3"/>
        <charset val="134"/>
      </rPr>
      <t>赵镇楠</t>
    </r>
  </si>
  <si>
    <r>
      <rPr>
        <sz val="11"/>
        <color rgb="FF000000"/>
        <rFont val="宋体"/>
        <family val="3"/>
        <charset val="134"/>
      </rPr>
      <t>葛威</t>
    </r>
  </si>
  <si>
    <r>
      <rPr>
        <sz val="11"/>
        <color rgb="FF000000"/>
        <rFont val="宋体"/>
        <family val="3"/>
        <charset val="134"/>
      </rPr>
      <t>刘亚明</t>
    </r>
  </si>
  <si>
    <r>
      <rPr>
        <sz val="11"/>
        <color rgb="FF000000"/>
        <rFont val="宋体"/>
        <family val="3"/>
        <charset val="134"/>
      </rPr>
      <t>张官</t>
    </r>
  </si>
  <si>
    <r>
      <rPr>
        <sz val="11"/>
        <color rgb="FF000000"/>
        <rFont val="宋体"/>
        <family val="3"/>
        <charset val="134"/>
      </rPr>
      <t>周龙刚</t>
    </r>
  </si>
  <si>
    <r>
      <rPr>
        <sz val="11"/>
        <color rgb="FF000000"/>
        <rFont val="宋体"/>
        <family val="3"/>
        <charset val="134"/>
      </rPr>
      <t>乔闻通</t>
    </r>
  </si>
  <si>
    <r>
      <rPr>
        <sz val="11"/>
        <color rgb="FF000000"/>
        <rFont val="宋体"/>
        <family val="3"/>
        <charset val="134"/>
      </rPr>
      <t>王亿彪</t>
    </r>
  </si>
  <si>
    <r>
      <rPr>
        <sz val="11"/>
        <color rgb="FF000000"/>
        <rFont val="宋体"/>
        <family val="3"/>
        <charset val="134"/>
      </rPr>
      <t>程中强</t>
    </r>
  </si>
  <si>
    <r>
      <rPr>
        <sz val="11"/>
        <color rgb="FF000000"/>
        <rFont val="宋体"/>
        <family val="3"/>
        <charset val="134"/>
      </rPr>
      <t>梁宇航</t>
    </r>
  </si>
  <si>
    <r>
      <rPr>
        <sz val="11"/>
        <color rgb="FF000000"/>
        <rFont val="宋体"/>
        <family val="3"/>
        <charset val="134"/>
      </rPr>
      <t>魏宇康</t>
    </r>
  </si>
  <si>
    <r>
      <rPr>
        <sz val="11"/>
        <color rgb="FF000000"/>
        <rFont val="宋体"/>
        <family val="3"/>
        <charset val="134"/>
      </rPr>
      <t>耿学龙</t>
    </r>
  </si>
  <si>
    <r>
      <rPr>
        <sz val="11"/>
        <color rgb="FF000000"/>
        <rFont val="宋体"/>
        <family val="3"/>
        <charset val="134"/>
      </rPr>
      <t>付志宇</t>
    </r>
  </si>
  <si>
    <r>
      <rPr>
        <sz val="11"/>
        <color rgb="FF000000"/>
        <rFont val="宋体"/>
        <family val="3"/>
        <charset val="134"/>
      </rPr>
      <t>赵路</t>
    </r>
  </si>
  <si>
    <r>
      <rPr>
        <sz val="11"/>
        <color rgb="FF000000"/>
        <rFont val="宋体"/>
        <family val="3"/>
        <charset val="134"/>
      </rPr>
      <t>夏洪涛</t>
    </r>
  </si>
  <si>
    <r>
      <rPr>
        <sz val="11"/>
        <color rgb="FF000000"/>
        <rFont val="宋体"/>
        <family val="3"/>
        <charset val="134"/>
      </rPr>
      <t>杨学文</t>
    </r>
  </si>
  <si>
    <r>
      <rPr>
        <sz val="11"/>
        <color rgb="FF000000"/>
        <rFont val="宋体"/>
        <family val="3"/>
        <charset val="134"/>
      </rPr>
      <t>叶舒融</t>
    </r>
  </si>
  <si>
    <r>
      <rPr>
        <sz val="11"/>
        <color rgb="FF000000"/>
        <rFont val="宋体"/>
        <family val="3"/>
        <charset val="134"/>
      </rPr>
      <t>侯荷静</t>
    </r>
  </si>
  <si>
    <r>
      <rPr>
        <sz val="11"/>
        <color rgb="FF000000"/>
        <rFont val="宋体"/>
        <family val="3"/>
        <charset val="134"/>
      </rPr>
      <t>徐会胜</t>
    </r>
  </si>
  <si>
    <r>
      <rPr>
        <sz val="11"/>
        <color rgb="FF000000"/>
        <rFont val="宋体"/>
        <family val="3"/>
        <charset val="134"/>
      </rPr>
      <t>房崇桂</t>
    </r>
  </si>
  <si>
    <r>
      <rPr>
        <sz val="11"/>
        <color rgb="FF000000"/>
        <rFont val="宋体"/>
        <family val="3"/>
        <charset val="134"/>
      </rPr>
      <t>周宇航</t>
    </r>
  </si>
  <si>
    <r>
      <rPr>
        <sz val="11"/>
        <color rgb="FF000000"/>
        <rFont val="宋体"/>
        <family val="3"/>
        <charset val="134"/>
      </rPr>
      <t>纪铭辰</t>
    </r>
  </si>
  <si>
    <r>
      <rPr>
        <sz val="11"/>
        <color rgb="FF000000"/>
        <rFont val="宋体"/>
        <family val="3"/>
        <charset val="134"/>
      </rPr>
      <t>郭辰宇</t>
    </r>
  </si>
  <si>
    <r>
      <rPr>
        <sz val="11"/>
        <color rgb="FF000000"/>
        <rFont val="宋体"/>
        <family val="3"/>
        <charset val="134"/>
      </rPr>
      <t>王浩</t>
    </r>
  </si>
  <si>
    <r>
      <rPr>
        <sz val="11"/>
        <color rgb="FF000000"/>
        <rFont val="宋体"/>
        <family val="3"/>
        <charset val="134"/>
      </rPr>
      <t>韩志源</t>
    </r>
  </si>
  <si>
    <r>
      <rPr>
        <sz val="11"/>
        <color rgb="FF000000"/>
        <rFont val="宋体"/>
        <family val="3"/>
        <charset val="134"/>
      </rPr>
      <t>花玉成</t>
    </r>
  </si>
  <si>
    <r>
      <rPr>
        <sz val="11"/>
        <color rgb="FF000000"/>
        <rFont val="宋体"/>
        <family val="3"/>
        <charset val="134"/>
      </rPr>
      <t>朱桂民</t>
    </r>
  </si>
  <si>
    <r>
      <rPr>
        <sz val="11"/>
        <color rgb="FF000000"/>
        <rFont val="宋体"/>
        <family val="3"/>
        <charset val="134"/>
      </rPr>
      <t>周子丰</t>
    </r>
  </si>
  <si>
    <r>
      <rPr>
        <sz val="11"/>
        <color rgb="FF000000"/>
        <rFont val="宋体"/>
        <family val="3"/>
        <charset val="134"/>
      </rPr>
      <t>袁磊</t>
    </r>
  </si>
  <si>
    <r>
      <rPr>
        <sz val="11"/>
        <color rgb="FF000000"/>
        <rFont val="宋体"/>
        <family val="3"/>
        <charset val="134"/>
      </rPr>
      <t>仲帅杰</t>
    </r>
  </si>
  <si>
    <r>
      <rPr>
        <sz val="11"/>
        <color rgb="FF000000"/>
        <rFont val="宋体"/>
        <family val="3"/>
        <charset val="134"/>
      </rPr>
      <t>凌启峻</t>
    </r>
  </si>
  <si>
    <r>
      <rPr>
        <sz val="11"/>
        <color rgb="FF000000"/>
        <rFont val="宋体"/>
        <family val="3"/>
        <charset val="134"/>
      </rPr>
      <t>周同刚</t>
    </r>
  </si>
  <si>
    <r>
      <rPr>
        <sz val="11"/>
        <color rgb="FF000000"/>
        <rFont val="宋体"/>
        <family val="3"/>
        <charset val="134"/>
      </rPr>
      <t>王泽涛</t>
    </r>
  </si>
  <si>
    <r>
      <rPr>
        <sz val="11"/>
        <color rgb="FF000000"/>
        <rFont val="宋体"/>
        <family val="3"/>
        <charset val="134"/>
      </rPr>
      <t>顾萧逸</t>
    </r>
  </si>
  <si>
    <r>
      <rPr>
        <sz val="11"/>
        <color rgb="FF000000"/>
        <rFont val="宋体"/>
        <family val="3"/>
        <charset val="134"/>
      </rPr>
      <t>吴迪鹏</t>
    </r>
  </si>
  <si>
    <r>
      <rPr>
        <sz val="11"/>
        <color rgb="FF000000"/>
        <rFont val="宋体"/>
        <family val="3"/>
        <charset val="134"/>
      </rPr>
      <t>黄晓星</t>
    </r>
  </si>
  <si>
    <r>
      <rPr>
        <sz val="11"/>
        <color rgb="FF000000"/>
        <rFont val="宋体"/>
        <family val="3"/>
        <charset val="134"/>
      </rPr>
      <t>李小龙</t>
    </r>
  </si>
  <si>
    <r>
      <rPr>
        <sz val="11"/>
        <color rgb="FF000000"/>
        <rFont val="宋体"/>
        <family val="3"/>
        <charset val="134"/>
      </rPr>
      <t>袁玮阳</t>
    </r>
  </si>
  <si>
    <r>
      <rPr>
        <sz val="11"/>
        <color rgb="FF000000"/>
        <rFont val="宋体"/>
        <family val="3"/>
        <charset val="134"/>
      </rPr>
      <t>姚嘉兴</t>
    </r>
  </si>
  <si>
    <r>
      <rPr>
        <sz val="11"/>
        <color rgb="FF000000"/>
        <rFont val="宋体"/>
        <family val="3"/>
        <charset val="134"/>
      </rPr>
      <t>胡志强</t>
    </r>
  </si>
  <si>
    <r>
      <rPr>
        <sz val="11"/>
        <color rgb="FF000000"/>
        <rFont val="宋体"/>
        <family val="3"/>
        <charset val="134"/>
      </rPr>
      <t>朱利涛</t>
    </r>
  </si>
  <si>
    <r>
      <rPr>
        <sz val="11"/>
        <color rgb="FF000000"/>
        <rFont val="宋体"/>
        <family val="3"/>
        <charset val="134"/>
      </rPr>
      <t>陈进</t>
    </r>
  </si>
  <si>
    <r>
      <rPr>
        <sz val="11"/>
        <color rgb="FF000000"/>
        <rFont val="宋体"/>
        <family val="3"/>
        <charset val="134"/>
      </rPr>
      <t>杨泰</t>
    </r>
  </si>
  <si>
    <r>
      <rPr>
        <sz val="11"/>
        <color rgb="FF000000"/>
        <rFont val="宋体"/>
        <family val="3"/>
        <charset val="134"/>
      </rPr>
      <t>王均石</t>
    </r>
  </si>
  <si>
    <r>
      <rPr>
        <sz val="11"/>
        <color rgb="FF000000"/>
        <rFont val="宋体"/>
        <family val="3"/>
        <charset val="134"/>
      </rPr>
      <t>李航</t>
    </r>
  </si>
  <si>
    <r>
      <rPr>
        <sz val="11"/>
        <color rgb="FF000000"/>
        <rFont val="宋体"/>
        <family val="3"/>
        <charset val="134"/>
      </rPr>
      <t>张可嘉</t>
    </r>
  </si>
  <si>
    <r>
      <rPr>
        <sz val="11"/>
        <color rgb="FF000000"/>
        <rFont val="宋体"/>
        <family val="3"/>
        <charset val="134"/>
      </rPr>
      <t>沈思磊</t>
    </r>
  </si>
  <si>
    <r>
      <rPr>
        <sz val="11"/>
        <color rgb="FF000000"/>
        <rFont val="宋体"/>
        <family val="3"/>
        <charset val="134"/>
      </rPr>
      <t>陈雨</t>
    </r>
  </si>
  <si>
    <r>
      <rPr>
        <sz val="11"/>
        <color rgb="FF000000"/>
        <rFont val="宋体"/>
        <family val="3"/>
        <charset val="134"/>
      </rPr>
      <t>蔡宇豪</t>
    </r>
  </si>
  <si>
    <r>
      <rPr>
        <sz val="11"/>
        <color rgb="FF000000"/>
        <rFont val="宋体"/>
        <family val="3"/>
        <charset val="134"/>
      </rPr>
      <t>陈楚伦</t>
    </r>
  </si>
  <si>
    <r>
      <rPr>
        <sz val="11"/>
        <color rgb="FF000000"/>
        <rFont val="宋体"/>
        <family val="3"/>
        <charset val="134"/>
      </rPr>
      <t>许小龙</t>
    </r>
  </si>
  <si>
    <r>
      <rPr>
        <sz val="11"/>
        <color rgb="FF000000"/>
        <rFont val="宋体"/>
        <family val="3"/>
        <charset val="134"/>
      </rPr>
      <t>施成奥</t>
    </r>
  </si>
  <si>
    <r>
      <rPr>
        <sz val="11"/>
        <color rgb="FF000000"/>
        <rFont val="宋体"/>
        <family val="3"/>
        <charset val="134"/>
      </rPr>
      <t>戴琰</t>
    </r>
  </si>
  <si>
    <r>
      <rPr>
        <sz val="11"/>
        <color rgb="FF000000"/>
        <rFont val="宋体"/>
        <family val="3"/>
        <charset val="134"/>
      </rPr>
      <t>刘智瑞</t>
    </r>
  </si>
  <si>
    <r>
      <rPr>
        <sz val="11"/>
        <color rgb="FF000000"/>
        <rFont val="宋体"/>
        <family val="3"/>
        <charset val="134"/>
      </rPr>
      <t>吴俊豪</t>
    </r>
  </si>
  <si>
    <r>
      <rPr>
        <sz val="11"/>
        <color rgb="FF000000"/>
        <rFont val="宋体"/>
        <family val="3"/>
        <charset val="134"/>
      </rPr>
      <t>马北斗</t>
    </r>
  </si>
  <si>
    <r>
      <rPr>
        <sz val="11"/>
        <color rgb="FF000000"/>
        <rFont val="宋体"/>
        <family val="3"/>
        <charset val="134"/>
      </rPr>
      <t>张宇</t>
    </r>
  </si>
  <si>
    <r>
      <rPr>
        <sz val="11"/>
        <color rgb="FF000000"/>
        <rFont val="宋体"/>
        <family val="3"/>
        <charset val="134"/>
      </rPr>
      <t>丁家伟</t>
    </r>
  </si>
  <si>
    <r>
      <rPr>
        <sz val="11"/>
        <color rgb="FF000000"/>
        <rFont val="宋体"/>
        <family val="3"/>
        <charset val="134"/>
      </rPr>
      <t>王卫国</t>
    </r>
  </si>
  <si>
    <r>
      <rPr>
        <sz val="11"/>
        <color rgb="FF000000"/>
        <rFont val="宋体"/>
        <family val="3"/>
        <charset val="134"/>
      </rPr>
      <t>徐德行</t>
    </r>
  </si>
  <si>
    <r>
      <rPr>
        <sz val="11"/>
        <color rgb="FF000000"/>
        <rFont val="宋体"/>
        <family val="3"/>
        <charset val="134"/>
      </rPr>
      <t>丁沈庆</t>
    </r>
  </si>
  <si>
    <r>
      <rPr>
        <sz val="11"/>
        <color rgb="FF000000"/>
        <rFont val="宋体"/>
        <family val="3"/>
        <charset val="134"/>
      </rPr>
      <t>何天骄</t>
    </r>
  </si>
  <si>
    <r>
      <rPr>
        <sz val="11"/>
        <color rgb="FF000000"/>
        <rFont val="宋体"/>
        <family val="3"/>
        <charset val="134"/>
      </rPr>
      <t>黄耀</t>
    </r>
  </si>
  <si>
    <r>
      <rPr>
        <sz val="11"/>
        <color rgb="FF000000"/>
        <rFont val="宋体"/>
        <family val="3"/>
        <charset val="134"/>
      </rPr>
      <t>罗涵飞</t>
    </r>
  </si>
  <si>
    <r>
      <rPr>
        <sz val="11"/>
        <color rgb="FF000000"/>
        <rFont val="宋体"/>
        <family val="3"/>
        <charset val="134"/>
      </rPr>
      <t>钱康申</t>
    </r>
  </si>
  <si>
    <r>
      <rPr>
        <sz val="11"/>
        <color rgb="FF000000"/>
        <rFont val="宋体"/>
        <family val="3"/>
        <charset val="134"/>
      </rPr>
      <t>张楷奇</t>
    </r>
  </si>
  <si>
    <r>
      <rPr>
        <sz val="11"/>
        <color rgb="FF000000"/>
        <rFont val="宋体"/>
        <family val="3"/>
        <charset val="134"/>
      </rPr>
      <t>王涛</t>
    </r>
  </si>
  <si>
    <r>
      <rPr>
        <sz val="11"/>
        <color rgb="FF000000"/>
        <rFont val="宋体"/>
        <family val="3"/>
        <charset val="134"/>
      </rPr>
      <t>上官鑫</t>
    </r>
  </si>
  <si>
    <r>
      <rPr>
        <sz val="11"/>
        <color rgb="FF000000"/>
        <rFont val="宋体"/>
        <family val="3"/>
        <charset val="134"/>
      </rPr>
      <t>郭子俊</t>
    </r>
  </si>
  <si>
    <r>
      <rPr>
        <sz val="11"/>
        <color rgb="FF000000"/>
        <rFont val="宋体"/>
        <family val="3"/>
        <charset val="134"/>
      </rPr>
      <t>刘炳森</t>
    </r>
  </si>
  <si>
    <r>
      <rPr>
        <sz val="11"/>
        <color rgb="FF000000"/>
        <rFont val="宋体"/>
        <family val="3"/>
        <charset val="134"/>
      </rPr>
      <t>王坤</t>
    </r>
  </si>
  <si>
    <r>
      <rPr>
        <sz val="11"/>
        <color rgb="FF000000"/>
        <rFont val="宋体"/>
        <family val="3"/>
        <charset val="134"/>
      </rPr>
      <t>石广升</t>
    </r>
  </si>
  <si>
    <r>
      <rPr>
        <sz val="11"/>
        <color rgb="FF000000"/>
        <rFont val="宋体"/>
        <family val="3"/>
        <charset val="134"/>
      </rPr>
      <t>张鹤</t>
    </r>
  </si>
  <si>
    <r>
      <rPr>
        <sz val="11"/>
        <color rgb="FF000000"/>
        <rFont val="宋体"/>
        <family val="3"/>
        <charset val="134"/>
      </rPr>
      <t>王杰生</t>
    </r>
  </si>
  <si>
    <r>
      <rPr>
        <sz val="11"/>
        <color rgb="FF000000"/>
        <rFont val="宋体"/>
        <family val="3"/>
        <charset val="134"/>
      </rPr>
      <t>程宝林</t>
    </r>
  </si>
  <si>
    <r>
      <rPr>
        <sz val="11"/>
        <color rgb="FF000000"/>
        <rFont val="宋体"/>
        <family val="3"/>
        <charset val="134"/>
      </rPr>
      <t>何雨轩</t>
    </r>
  </si>
  <si>
    <r>
      <rPr>
        <sz val="11"/>
        <color rgb="FF000000"/>
        <rFont val="宋体"/>
        <family val="3"/>
        <charset val="134"/>
      </rPr>
      <t>李绪航</t>
    </r>
  </si>
  <si>
    <r>
      <rPr>
        <sz val="11"/>
        <color rgb="FF000000"/>
        <rFont val="宋体"/>
        <family val="3"/>
        <charset val="134"/>
      </rPr>
      <t>张春松</t>
    </r>
  </si>
  <si>
    <r>
      <rPr>
        <sz val="11"/>
        <color rgb="FF000000"/>
        <rFont val="宋体"/>
        <family val="3"/>
        <charset val="134"/>
      </rPr>
      <t>李丰驰</t>
    </r>
  </si>
  <si>
    <r>
      <rPr>
        <sz val="11"/>
        <color rgb="FF000000"/>
        <rFont val="宋体"/>
        <family val="3"/>
        <charset val="134"/>
      </rPr>
      <t>薛志凯</t>
    </r>
  </si>
  <si>
    <r>
      <rPr>
        <sz val="11"/>
        <color rgb="FF000000"/>
        <rFont val="宋体"/>
        <family val="3"/>
        <charset val="134"/>
      </rPr>
      <t>武成龙</t>
    </r>
  </si>
  <si>
    <r>
      <rPr>
        <sz val="11"/>
        <color rgb="FF000000"/>
        <rFont val="宋体"/>
        <family val="3"/>
        <charset val="134"/>
      </rPr>
      <t>张润泽</t>
    </r>
  </si>
  <si>
    <r>
      <rPr>
        <sz val="11"/>
        <color rgb="FF000000"/>
        <rFont val="宋体"/>
        <family val="3"/>
        <charset val="134"/>
      </rPr>
      <t>何锦涛</t>
    </r>
  </si>
  <si>
    <r>
      <rPr>
        <sz val="11"/>
        <color rgb="FF000000"/>
        <rFont val="宋体"/>
        <family val="3"/>
        <charset val="134"/>
      </rPr>
      <t>张学理</t>
    </r>
  </si>
  <si>
    <r>
      <rPr>
        <sz val="11"/>
        <color rgb="FF000000"/>
        <rFont val="宋体"/>
        <family val="3"/>
        <charset val="134"/>
      </rPr>
      <t>程志鑫</t>
    </r>
  </si>
  <si>
    <r>
      <rPr>
        <sz val="11"/>
        <color rgb="FF000000"/>
        <rFont val="宋体"/>
        <family val="3"/>
        <charset val="134"/>
      </rPr>
      <t>杨英杰</t>
    </r>
  </si>
  <si>
    <r>
      <rPr>
        <sz val="11"/>
        <color rgb="FF000000"/>
        <rFont val="宋体"/>
        <family val="3"/>
        <charset val="134"/>
      </rPr>
      <t>张建行</t>
    </r>
  </si>
  <si>
    <r>
      <rPr>
        <sz val="11"/>
        <color rgb="FF000000"/>
        <rFont val="宋体"/>
        <family val="3"/>
        <charset val="134"/>
      </rPr>
      <t>董文龙</t>
    </r>
  </si>
  <si>
    <r>
      <rPr>
        <sz val="11"/>
        <color rgb="FF000000"/>
        <rFont val="宋体"/>
        <family val="3"/>
        <charset val="134"/>
      </rPr>
      <t>孙航</t>
    </r>
  </si>
  <si>
    <r>
      <rPr>
        <sz val="11"/>
        <color rgb="FF000000"/>
        <rFont val="宋体"/>
        <family val="3"/>
        <charset val="134"/>
      </rPr>
      <t>余守正</t>
    </r>
  </si>
  <si>
    <r>
      <rPr>
        <sz val="11"/>
        <color rgb="FF000000"/>
        <rFont val="宋体"/>
        <family val="3"/>
        <charset val="134"/>
      </rPr>
      <t>梁赛赛</t>
    </r>
  </si>
  <si>
    <r>
      <rPr>
        <sz val="11"/>
        <color rgb="FF000000"/>
        <rFont val="宋体"/>
        <family val="3"/>
        <charset val="134"/>
      </rPr>
      <t>李学谦</t>
    </r>
  </si>
  <si>
    <r>
      <rPr>
        <sz val="11"/>
        <color rgb="FF000000"/>
        <rFont val="宋体"/>
        <family val="3"/>
        <charset val="134"/>
      </rPr>
      <t>贾敬圆</t>
    </r>
  </si>
  <si>
    <r>
      <rPr>
        <sz val="11"/>
        <color rgb="FF000000"/>
        <rFont val="宋体"/>
        <family val="3"/>
        <charset val="134"/>
      </rPr>
      <t>李栋翔</t>
    </r>
  </si>
  <si>
    <r>
      <rPr>
        <sz val="11"/>
        <color rgb="FF000000"/>
        <rFont val="宋体"/>
        <family val="3"/>
        <charset val="134"/>
      </rPr>
      <t>邵锐炬</t>
    </r>
  </si>
  <si>
    <r>
      <rPr>
        <sz val="11"/>
        <color rgb="FF000000"/>
        <rFont val="宋体"/>
        <family val="3"/>
        <charset val="134"/>
      </rPr>
      <t>柴东</t>
    </r>
  </si>
  <si>
    <r>
      <rPr>
        <sz val="11"/>
        <color rgb="FF000000"/>
        <rFont val="宋体"/>
        <family val="3"/>
        <charset val="134"/>
      </rPr>
      <t>武灿</t>
    </r>
  </si>
  <si>
    <r>
      <rPr>
        <sz val="11"/>
        <color rgb="FF000000"/>
        <rFont val="宋体"/>
        <family val="3"/>
        <charset val="134"/>
      </rPr>
      <t>李世龙</t>
    </r>
  </si>
  <si>
    <r>
      <rPr>
        <sz val="11"/>
        <color rgb="FF000000"/>
        <rFont val="宋体"/>
        <family val="3"/>
        <charset val="134"/>
      </rPr>
      <t>张哲翰</t>
    </r>
  </si>
  <si>
    <r>
      <rPr>
        <sz val="11"/>
        <color rgb="FF000000"/>
        <rFont val="宋体"/>
        <family val="3"/>
        <charset val="134"/>
      </rPr>
      <t>刘萌</t>
    </r>
  </si>
  <si>
    <r>
      <rPr>
        <sz val="11"/>
        <color rgb="FF000000"/>
        <rFont val="宋体"/>
        <family val="3"/>
        <charset val="134"/>
      </rPr>
      <t>李易铭</t>
    </r>
  </si>
  <si>
    <r>
      <rPr>
        <sz val="11"/>
        <color rgb="FF000000"/>
        <rFont val="宋体"/>
        <family val="3"/>
        <charset val="134"/>
      </rPr>
      <t>于朋</t>
    </r>
  </si>
  <si>
    <r>
      <rPr>
        <sz val="11"/>
        <color rgb="FF000000"/>
        <rFont val="宋体"/>
        <family val="3"/>
        <charset val="134"/>
      </rPr>
      <t>曹志强</t>
    </r>
  </si>
  <si>
    <r>
      <rPr>
        <sz val="11"/>
        <color rgb="FF000000"/>
        <rFont val="宋体"/>
        <family val="3"/>
        <charset val="134"/>
      </rPr>
      <t>曾家豪</t>
    </r>
  </si>
  <si>
    <r>
      <rPr>
        <sz val="11"/>
        <color rgb="FF000000"/>
        <rFont val="宋体"/>
        <family val="3"/>
        <charset val="134"/>
      </rPr>
      <t>贺礼亮</t>
    </r>
  </si>
  <si>
    <r>
      <rPr>
        <sz val="11"/>
        <color rgb="FF000000"/>
        <rFont val="宋体"/>
        <family val="3"/>
        <charset val="134"/>
      </rPr>
      <t>揭光亮</t>
    </r>
  </si>
  <si>
    <r>
      <rPr>
        <sz val="11"/>
        <color rgb="FF000000"/>
        <rFont val="宋体"/>
        <family val="3"/>
        <charset val="134"/>
      </rPr>
      <t>谭汝健</t>
    </r>
  </si>
  <si>
    <r>
      <rPr>
        <sz val="11"/>
        <color rgb="FF000000"/>
        <rFont val="宋体"/>
        <family val="3"/>
        <charset val="134"/>
      </rPr>
      <t>宁运添</t>
    </r>
  </si>
  <si>
    <r>
      <rPr>
        <sz val="11"/>
        <color rgb="FF000000"/>
        <rFont val="宋体"/>
        <family val="3"/>
        <charset val="134"/>
      </rPr>
      <t>刘芳芳</t>
    </r>
  </si>
  <si>
    <r>
      <rPr>
        <sz val="11"/>
        <color rgb="FF000000"/>
        <rFont val="宋体"/>
        <family val="3"/>
        <charset val="134"/>
      </rPr>
      <t>王维灿</t>
    </r>
  </si>
  <si>
    <r>
      <rPr>
        <sz val="11"/>
        <color rgb="FF000000"/>
        <rFont val="宋体"/>
        <family val="3"/>
        <charset val="134"/>
      </rPr>
      <t>李林蔚</t>
    </r>
  </si>
  <si>
    <r>
      <rPr>
        <sz val="11"/>
        <color rgb="FF000000"/>
        <rFont val="宋体"/>
        <family val="3"/>
        <charset val="134"/>
      </rPr>
      <t>马百方</t>
    </r>
  </si>
  <si>
    <r>
      <rPr>
        <sz val="11"/>
        <color rgb="FF000000"/>
        <rFont val="宋体"/>
        <family val="3"/>
        <charset val="134"/>
      </rPr>
      <t>陈豪杰</t>
    </r>
  </si>
  <si>
    <r>
      <rPr>
        <sz val="11"/>
        <color rgb="FF000000"/>
        <rFont val="宋体"/>
        <family val="3"/>
        <charset val="134"/>
      </rPr>
      <t>杨申奥</t>
    </r>
  </si>
  <si>
    <r>
      <rPr>
        <sz val="11"/>
        <color rgb="FF000000"/>
        <rFont val="宋体"/>
        <family val="3"/>
        <charset val="134"/>
      </rPr>
      <t>孙智涵</t>
    </r>
  </si>
  <si>
    <r>
      <rPr>
        <sz val="11"/>
        <color rgb="FF000000"/>
        <rFont val="宋体"/>
        <family val="3"/>
        <charset val="134"/>
      </rPr>
      <t>邱雯婕</t>
    </r>
  </si>
  <si>
    <r>
      <rPr>
        <sz val="11"/>
        <color rgb="FF000000"/>
        <rFont val="宋体"/>
        <family val="3"/>
        <charset val="134"/>
      </rPr>
      <t>郑晓伟</t>
    </r>
  </si>
  <si>
    <r>
      <rPr>
        <sz val="11"/>
        <color rgb="FF000000"/>
        <rFont val="宋体"/>
        <family val="3"/>
        <charset val="134"/>
      </rPr>
      <t>刘学敏
工号：</t>
    </r>
    <r>
      <rPr>
        <sz val="11"/>
        <color rgb="FF000000"/>
        <rFont val="Times New Roman"/>
        <family val="1"/>
      </rPr>
      <t>15065</t>
    </r>
    <phoneticPr fontId="1" type="noConversion"/>
  </si>
  <si>
    <r>
      <rPr>
        <sz val="11"/>
        <color rgb="FF000000"/>
        <rFont val="宋体"/>
        <family val="3"/>
        <charset val="134"/>
      </rPr>
      <t>张宇琪</t>
    </r>
  </si>
  <si>
    <r>
      <rPr>
        <sz val="11"/>
        <color rgb="FF000000"/>
        <rFont val="宋体"/>
        <family val="3"/>
        <charset val="134"/>
      </rPr>
      <t>王梦真</t>
    </r>
  </si>
  <si>
    <r>
      <rPr>
        <sz val="11"/>
        <color rgb="FF000000"/>
        <rFont val="宋体"/>
        <family val="3"/>
        <charset val="134"/>
      </rPr>
      <t>奉志豪</t>
    </r>
  </si>
  <si>
    <r>
      <rPr>
        <sz val="11"/>
        <color rgb="FF000000"/>
        <rFont val="宋体"/>
        <family val="3"/>
        <charset val="134"/>
      </rPr>
      <t>侯汝昊</t>
    </r>
  </si>
  <si>
    <r>
      <rPr>
        <sz val="11"/>
        <color rgb="FF000000"/>
        <rFont val="宋体"/>
        <family val="3"/>
        <charset val="134"/>
      </rPr>
      <t>苏忠杰</t>
    </r>
  </si>
  <si>
    <r>
      <rPr>
        <sz val="11"/>
        <color rgb="FF000000"/>
        <rFont val="宋体"/>
        <family val="3"/>
        <charset val="134"/>
      </rPr>
      <t>车辆工程</t>
    </r>
  </si>
  <si>
    <r>
      <rPr>
        <sz val="11"/>
        <color rgb="FF000000"/>
        <rFont val="宋体"/>
        <family val="3"/>
        <charset val="134"/>
      </rPr>
      <t>郭重</t>
    </r>
  </si>
  <si>
    <r>
      <rPr>
        <sz val="11"/>
        <color rgb="FF000000"/>
        <rFont val="宋体"/>
        <family val="3"/>
        <charset val="134"/>
      </rPr>
      <t>李勇</t>
    </r>
  </si>
  <si>
    <r>
      <rPr>
        <sz val="11"/>
        <color rgb="FF000000"/>
        <rFont val="宋体"/>
        <family val="3"/>
        <charset val="134"/>
      </rPr>
      <t>夏臻</t>
    </r>
  </si>
  <si>
    <r>
      <rPr>
        <sz val="11"/>
        <color rgb="FF000000"/>
        <rFont val="宋体"/>
        <family val="3"/>
        <charset val="134"/>
      </rPr>
      <t>汪一舟</t>
    </r>
  </si>
  <si>
    <r>
      <rPr>
        <sz val="11"/>
        <color rgb="FF000000"/>
        <rFont val="宋体"/>
        <family val="3"/>
        <charset val="134"/>
      </rPr>
      <t>涂祝昊</t>
    </r>
  </si>
  <si>
    <r>
      <rPr>
        <sz val="11"/>
        <color rgb="FF000000"/>
        <rFont val="宋体"/>
        <family val="3"/>
        <charset val="134"/>
      </rPr>
      <t>颜洲</t>
    </r>
  </si>
  <si>
    <r>
      <rPr>
        <sz val="11"/>
        <color rgb="FF000000"/>
        <rFont val="宋体"/>
        <family val="3"/>
        <charset val="134"/>
      </rPr>
      <t>谢学成</t>
    </r>
  </si>
  <si>
    <r>
      <rPr>
        <sz val="11"/>
        <color rgb="FF000000"/>
        <rFont val="宋体"/>
        <family val="3"/>
        <charset val="134"/>
      </rPr>
      <t>李梦飞</t>
    </r>
  </si>
  <si>
    <r>
      <rPr>
        <sz val="11"/>
        <color rgb="FF000000"/>
        <rFont val="宋体"/>
        <family val="3"/>
        <charset val="134"/>
      </rPr>
      <t>万云波</t>
    </r>
  </si>
  <si>
    <r>
      <rPr>
        <sz val="11"/>
        <color rgb="FF000000"/>
        <rFont val="宋体"/>
        <family val="3"/>
        <charset val="134"/>
      </rPr>
      <t>胡晨阳</t>
    </r>
  </si>
  <si>
    <r>
      <rPr>
        <sz val="11"/>
        <color rgb="FF000000"/>
        <rFont val="宋体"/>
        <family val="3"/>
        <charset val="134"/>
      </rPr>
      <t>林庆鹏</t>
    </r>
  </si>
  <si>
    <r>
      <rPr>
        <sz val="11"/>
        <color rgb="FF000000"/>
        <rFont val="宋体"/>
        <family val="3"/>
        <charset val="134"/>
      </rPr>
      <t>钱闵</t>
    </r>
  </si>
  <si>
    <r>
      <rPr>
        <sz val="11"/>
        <color rgb="FF000000"/>
        <rFont val="宋体"/>
        <family val="3"/>
        <charset val="134"/>
      </rPr>
      <t>都超</t>
    </r>
  </si>
  <si>
    <r>
      <rPr>
        <sz val="11"/>
        <color rgb="FF000000"/>
        <rFont val="宋体"/>
        <family val="3"/>
        <charset val="134"/>
      </rPr>
      <t>辛丰凯</t>
    </r>
  </si>
  <si>
    <r>
      <rPr>
        <sz val="11"/>
        <color rgb="FF000000"/>
        <rFont val="宋体"/>
        <family val="3"/>
        <charset val="134"/>
      </rPr>
      <t>王永志</t>
    </r>
  </si>
  <si>
    <r>
      <rPr>
        <sz val="11"/>
        <color rgb="FF000000"/>
        <rFont val="宋体"/>
        <family val="3"/>
        <charset val="134"/>
      </rPr>
      <t>陈领</t>
    </r>
  </si>
  <si>
    <r>
      <rPr>
        <sz val="11"/>
        <color rgb="FF000000"/>
        <rFont val="宋体"/>
        <family val="3"/>
        <charset val="134"/>
      </rPr>
      <t>赵秀志</t>
    </r>
  </si>
  <si>
    <r>
      <rPr>
        <sz val="11"/>
        <color rgb="FF000000"/>
        <rFont val="宋体"/>
        <family val="3"/>
        <charset val="134"/>
      </rPr>
      <t>樊鑫喜</t>
    </r>
  </si>
  <si>
    <r>
      <rPr>
        <sz val="11"/>
        <color rgb="FF000000"/>
        <rFont val="宋体"/>
        <family val="3"/>
        <charset val="134"/>
      </rPr>
      <t>田黎明</t>
    </r>
  </si>
  <si>
    <r>
      <rPr>
        <sz val="11"/>
        <color rgb="FF000000"/>
        <rFont val="宋体"/>
        <family val="3"/>
        <charset val="134"/>
      </rPr>
      <t>路昊</t>
    </r>
  </si>
  <si>
    <r>
      <rPr>
        <sz val="11"/>
        <color rgb="FF000000"/>
        <rFont val="宋体"/>
        <family val="3"/>
        <charset val="134"/>
      </rPr>
      <t>胡洢波</t>
    </r>
  </si>
  <si>
    <r>
      <rPr>
        <sz val="11"/>
        <color rgb="FF000000"/>
        <rFont val="宋体"/>
        <family val="3"/>
        <charset val="134"/>
      </rPr>
      <t>龙俊</t>
    </r>
  </si>
  <si>
    <r>
      <rPr>
        <sz val="11"/>
        <color rgb="FF000000"/>
        <rFont val="宋体"/>
        <family val="3"/>
        <charset val="134"/>
      </rPr>
      <t>姚乾</t>
    </r>
  </si>
  <si>
    <r>
      <rPr>
        <sz val="11"/>
        <color rgb="FF000000"/>
        <rFont val="宋体"/>
        <family val="3"/>
        <charset val="134"/>
      </rPr>
      <t>王旭帆</t>
    </r>
  </si>
  <si>
    <r>
      <rPr>
        <sz val="11"/>
        <color rgb="FF000000"/>
        <rFont val="宋体"/>
        <family val="3"/>
        <charset val="134"/>
      </rPr>
      <t>陈建彬</t>
    </r>
  </si>
  <si>
    <r>
      <rPr>
        <sz val="11"/>
        <color rgb="FF000000"/>
        <rFont val="宋体"/>
        <family val="3"/>
        <charset val="134"/>
      </rPr>
      <t>张斌</t>
    </r>
  </si>
  <si>
    <r>
      <rPr>
        <sz val="11"/>
        <color rgb="FF000000"/>
        <rFont val="宋体"/>
        <family val="3"/>
        <charset val="134"/>
      </rPr>
      <t>毛荣磊</t>
    </r>
  </si>
  <si>
    <r>
      <rPr>
        <sz val="11"/>
        <color rgb="FF000000"/>
        <rFont val="宋体"/>
        <family val="3"/>
        <charset val="134"/>
      </rPr>
      <t>航空工程</t>
    </r>
  </si>
  <si>
    <r>
      <rPr>
        <sz val="11"/>
        <color rgb="FF000000"/>
        <rFont val="宋体"/>
        <family val="3"/>
        <charset val="134"/>
      </rPr>
      <t>锁晓峰</t>
    </r>
  </si>
  <si>
    <r>
      <rPr>
        <sz val="11"/>
        <color rgb="FF000000"/>
        <rFont val="宋体"/>
        <family val="3"/>
        <charset val="134"/>
      </rPr>
      <t>王书航</t>
    </r>
  </si>
  <si>
    <r>
      <rPr>
        <sz val="11"/>
        <color rgb="FF000000"/>
        <rFont val="宋体"/>
        <family val="3"/>
        <charset val="134"/>
      </rPr>
      <t>董大榕</t>
    </r>
  </si>
  <si>
    <r>
      <rPr>
        <sz val="11"/>
        <color rgb="FF000000"/>
        <rFont val="宋体"/>
        <family val="3"/>
        <charset val="134"/>
      </rPr>
      <t>袁源</t>
    </r>
  </si>
  <si>
    <r>
      <rPr>
        <sz val="11"/>
        <color rgb="FF000000"/>
        <rFont val="宋体"/>
        <family val="3"/>
        <charset val="134"/>
      </rPr>
      <t>柴云飞</t>
    </r>
  </si>
  <si>
    <r>
      <rPr>
        <sz val="11"/>
        <color rgb="FF000000"/>
        <rFont val="宋体"/>
        <family val="3"/>
        <charset val="134"/>
      </rPr>
      <t>何永辉</t>
    </r>
  </si>
  <si>
    <r>
      <rPr>
        <sz val="11"/>
        <color rgb="FF000000"/>
        <rFont val="宋体"/>
        <family val="3"/>
        <charset val="134"/>
      </rPr>
      <t>方智伟</t>
    </r>
  </si>
  <si>
    <r>
      <rPr>
        <sz val="11"/>
        <color rgb="FF000000"/>
        <rFont val="宋体"/>
        <family val="3"/>
        <charset val="134"/>
      </rPr>
      <t>后宗俊</t>
    </r>
  </si>
  <si>
    <r>
      <rPr>
        <sz val="11"/>
        <color rgb="FF000000"/>
        <rFont val="宋体"/>
        <family val="3"/>
        <charset val="134"/>
      </rPr>
      <t>邱逸雯</t>
    </r>
  </si>
  <si>
    <r>
      <rPr>
        <sz val="11"/>
        <color rgb="FF000000"/>
        <rFont val="宋体"/>
        <family val="3"/>
        <charset val="134"/>
      </rPr>
      <t>易镇才</t>
    </r>
  </si>
  <si>
    <r>
      <rPr>
        <sz val="11"/>
        <color rgb="FF000000"/>
        <rFont val="宋体"/>
        <family val="3"/>
        <charset val="134"/>
      </rPr>
      <t>王厚胜</t>
    </r>
  </si>
  <si>
    <r>
      <rPr>
        <sz val="11"/>
        <color rgb="FF000000"/>
        <rFont val="宋体"/>
        <family val="3"/>
        <charset val="134"/>
      </rPr>
      <t>邵琦</t>
    </r>
  </si>
  <si>
    <r>
      <rPr>
        <sz val="11"/>
        <color rgb="FF000000"/>
        <rFont val="宋体"/>
        <family val="3"/>
        <charset val="134"/>
      </rPr>
      <t>张浩晖</t>
    </r>
  </si>
  <si>
    <r>
      <rPr>
        <sz val="11"/>
        <color rgb="FF000000"/>
        <rFont val="宋体"/>
        <family val="3"/>
        <charset val="134"/>
      </rPr>
      <t>蒋建勇</t>
    </r>
  </si>
  <si>
    <r>
      <rPr>
        <sz val="11"/>
        <color rgb="FF000000"/>
        <rFont val="宋体"/>
        <family val="3"/>
        <charset val="134"/>
      </rPr>
      <t>何春睿</t>
    </r>
  </si>
  <si>
    <r>
      <rPr>
        <sz val="11"/>
        <color rgb="FF000000"/>
        <rFont val="宋体"/>
        <family val="3"/>
        <charset val="134"/>
      </rPr>
      <t>黄伟民</t>
    </r>
  </si>
  <si>
    <r>
      <rPr>
        <sz val="11"/>
        <color rgb="FF000000"/>
        <rFont val="宋体"/>
        <family val="3"/>
        <charset val="134"/>
      </rPr>
      <t>杨文浩</t>
    </r>
  </si>
  <si>
    <r>
      <rPr>
        <sz val="11"/>
        <color rgb="FF000000"/>
        <rFont val="宋体"/>
        <family val="3"/>
        <charset val="134"/>
      </rPr>
      <t>王正昊</t>
    </r>
  </si>
  <si>
    <r>
      <rPr>
        <sz val="11"/>
        <color rgb="FF000000"/>
        <rFont val="宋体"/>
        <family val="3"/>
        <charset val="134"/>
      </rPr>
      <t>疏彪</t>
    </r>
  </si>
  <si>
    <r>
      <rPr>
        <sz val="11"/>
        <color rgb="FF000000"/>
        <rFont val="宋体"/>
        <family val="3"/>
        <charset val="134"/>
      </rPr>
      <t>刘宇晨</t>
    </r>
  </si>
  <si>
    <r>
      <rPr>
        <sz val="11"/>
        <color rgb="FF000000"/>
        <rFont val="宋体"/>
        <family val="3"/>
        <charset val="134"/>
      </rPr>
      <t>张怡</t>
    </r>
  </si>
  <si>
    <r>
      <rPr>
        <sz val="11"/>
        <color rgb="FF000000"/>
        <rFont val="宋体"/>
        <family val="3"/>
        <charset val="134"/>
      </rPr>
      <t>汤壮</t>
    </r>
  </si>
  <si>
    <r>
      <rPr>
        <sz val="11"/>
        <color rgb="FF000000"/>
        <rFont val="宋体"/>
        <family val="3"/>
        <charset val="134"/>
      </rPr>
      <t>吴坚强</t>
    </r>
  </si>
  <si>
    <r>
      <rPr>
        <sz val="11"/>
        <color rgb="FF000000"/>
        <rFont val="宋体"/>
        <family val="3"/>
        <charset val="134"/>
      </rPr>
      <t>李建煌</t>
    </r>
  </si>
  <si>
    <r>
      <rPr>
        <sz val="11"/>
        <color rgb="FF000000"/>
        <rFont val="宋体"/>
        <family val="3"/>
        <charset val="134"/>
      </rPr>
      <t>侯人杰</t>
    </r>
  </si>
  <si>
    <r>
      <rPr>
        <sz val="11"/>
        <color rgb="FF000000"/>
        <rFont val="宋体"/>
        <family val="3"/>
        <charset val="134"/>
      </rPr>
      <t>刘尚尚</t>
    </r>
  </si>
  <si>
    <r>
      <rPr>
        <sz val="11"/>
        <color rgb="FF000000"/>
        <rFont val="宋体"/>
        <family val="3"/>
        <charset val="134"/>
      </rPr>
      <t>徐鸿炜</t>
    </r>
  </si>
  <si>
    <r>
      <rPr>
        <sz val="11"/>
        <color rgb="FF000000"/>
        <rFont val="宋体"/>
        <family val="3"/>
        <charset val="134"/>
      </rPr>
      <t>杨旭浩</t>
    </r>
  </si>
  <si>
    <r>
      <rPr>
        <sz val="11"/>
        <color rgb="FF000000"/>
        <rFont val="宋体"/>
        <family val="3"/>
        <charset val="134"/>
      </rPr>
      <t>倪进</t>
    </r>
  </si>
  <si>
    <r>
      <rPr>
        <sz val="11"/>
        <color rgb="FF000000"/>
        <rFont val="宋体"/>
        <family val="3"/>
        <charset val="134"/>
      </rPr>
      <t>航天工程</t>
    </r>
  </si>
  <si>
    <r>
      <rPr>
        <sz val="11"/>
        <color rgb="FF000000"/>
        <rFont val="宋体"/>
        <family val="3"/>
        <charset val="134"/>
      </rPr>
      <t>马佳旭</t>
    </r>
  </si>
  <si>
    <r>
      <rPr>
        <sz val="11"/>
        <color rgb="FF000000"/>
        <rFont val="宋体"/>
        <family val="3"/>
        <charset val="134"/>
      </rPr>
      <t>冀豪杰</t>
    </r>
  </si>
  <si>
    <r>
      <rPr>
        <sz val="11"/>
        <color rgb="FF000000"/>
        <rFont val="宋体"/>
        <family val="3"/>
        <charset val="134"/>
      </rPr>
      <t>史明轩</t>
    </r>
  </si>
  <si>
    <r>
      <rPr>
        <sz val="11"/>
        <color rgb="FF000000"/>
        <rFont val="宋体"/>
        <family val="3"/>
        <charset val="134"/>
      </rPr>
      <t>潘彦辰</t>
    </r>
  </si>
  <si>
    <r>
      <rPr>
        <sz val="11"/>
        <color rgb="FF000000"/>
        <rFont val="宋体"/>
        <family val="3"/>
        <charset val="134"/>
      </rPr>
      <t>冯飞扬</t>
    </r>
  </si>
  <si>
    <r>
      <rPr>
        <sz val="11"/>
        <color rgb="FF000000"/>
        <rFont val="宋体"/>
        <family val="3"/>
        <charset val="134"/>
      </rPr>
      <t>石广媛</t>
    </r>
  </si>
  <si>
    <r>
      <rPr>
        <sz val="11"/>
        <color rgb="FF000000"/>
        <rFont val="宋体"/>
        <family val="3"/>
        <charset val="134"/>
      </rPr>
      <t>王龙龙</t>
    </r>
  </si>
  <si>
    <r>
      <rPr>
        <sz val="11"/>
        <color rgb="FF000000"/>
        <rFont val="宋体"/>
        <family val="3"/>
        <charset val="134"/>
      </rPr>
      <t>韩群祎</t>
    </r>
  </si>
  <si>
    <r>
      <rPr>
        <sz val="11"/>
        <color rgb="FF000000"/>
        <rFont val="宋体"/>
        <family val="3"/>
        <charset val="134"/>
      </rPr>
      <t>兵器工程</t>
    </r>
  </si>
  <si>
    <r>
      <rPr>
        <sz val="11"/>
        <color rgb="FF000000"/>
        <rFont val="宋体"/>
        <family val="3"/>
        <charset val="134"/>
      </rPr>
      <t>王天</t>
    </r>
  </si>
  <si>
    <r>
      <rPr>
        <sz val="11"/>
        <color rgb="FF000000"/>
        <rFont val="宋体"/>
        <family val="3"/>
        <charset val="134"/>
      </rPr>
      <t>金雷浩</t>
    </r>
  </si>
  <si>
    <r>
      <rPr>
        <sz val="11"/>
        <color rgb="FF000000"/>
        <rFont val="宋体"/>
        <family val="3"/>
        <charset val="134"/>
      </rPr>
      <t>陈长清</t>
    </r>
  </si>
  <si>
    <r>
      <rPr>
        <sz val="11"/>
        <color rgb="FF000000"/>
        <rFont val="宋体"/>
        <family val="3"/>
        <charset val="134"/>
      </rPr>
      <t>李梓卓</t>
    </r>
  </si>
  <si>
    <r>
      <rPr>
        <sz val="11"/>
        <color rgb="FF000000"/>
        <rFont val="宋体"/>
        <family val="3"/>
        <charset val="134"/>
      </rPr>
      <t>张站</t>
    </r>
  </si>
  <si>
    <r>
      <rPr>
        <sz val="11"/>
        <color rgb="FF000000"/>
        <rFont val="宋体"/>
        <family val="3"/>
        <charset val="134"/>
      </rPr>
      <t>陆洋</t>
    </r>
  </si>
  <si>
    <r>
      <rPr>
        <sz val="11"/>
        <color rgb="FF000000"/>
        <rFont val="宋体"/>
        <family val="3"/>
        <charset val="134"/>
      </rPr>
      <t>金承珂</t>
    </r>
  </si>
  <si>
    <r>
      <rPr>
        <sz val="11"/>
        <color rgb="FF000000"/>
        <rFont val="宋体"/>
        <family val="3"/>
        <charset val="134"/>
      </rPr>
      <t>王琛禹</t>
    </r>
  </si>
  <si>
    <r>
      <rPr>
        <sz val="11"/>
        <color rgb="FF000000"/>
        <rFont val="宋体"/>
        <family val="3"/>
        <charset val="134"/>
      </rPr>
      <t>李伟华</t>
    </r>
  </si>
  <si>
    <r>
      <rPr>
        <sz val="11"/>
        <color rgb="FF000000"/>
        <rFont val="宋体"/>
        <family val="3"/>
        <charset val="134"/>
      </rPr>
      <t>朱艾</t>
    </r>
  </si>
  <si>
    <r>
      <rPr>
        <sz val="11"/>
        <color rgb="FF000000"/>
        <rFont val="宋体"/>
        <family val="3"/>
        <charset val="134"/>
      </rPr>
      <t>杨彦旭</t>
    </r>
  </si>
  <si>
    <r>
      <rPr>
        <sz val="11"/>
        <color rgb="FF000000"/>
        <rFont val="宋体"/>
        <family val="3"/>
        <charset val="134"/>
      </rPr>
      <t>顾迅</t>
    </r>
  </si>
  <si>
    <r>
      <rPr>
        <sz val="11"/>
        <color rgb="FF000000"/>
        <rFont val="宋体"/>
        <family val="3"/>
        <charset val="134"/>
      </rPr>
      <t>李浩然</t>
    </r>
  </si>
  <si>
    <r>
      <rPr>
        <sz val="11"/>
        <color rgb="FF000000"/>
        <rFont val="宋体"/>
        <family val="3"/>
        <charset val="134"/>
      </rPr>
      <t>丁紫光</t>
    </r>
  </si>
  <si>
    <r>
      <rPr>
        <sz val="11"/>
        <color rgb="FF000000"/>
        <rFont val="宋体"/>
        <family val="3"/>
        <charset val="134"/>
      </rPr>
      <t>高澳</t>
    </r>
  </si>
  <si>
    <r>
      <rPr>
        <sz val="11"/>
        <color rgb="FF000000"/>
        <rFont val="宋体"/>
        <family val="3"/>
        <charset val="134"/>
      </rPr>
      <t>于多</t>
    </r>
  </si>
  <si>
    <r>
      <rPr>
        <sz val="11"/>
        <color rgb="FF000000"/>
        <rFont val="宋体"/>
        <family val="3"/>
        <charset val="134"/>
      </rPr>
      <t>黄子睿</t>
    </r>
  </si>
  <si>
    <r>
      <rPr>
        <sz val="11"/>
        <color rgb="FF000000"/>
        <rFont val="宋体"/>
        <family val="3"/>
        <charset val="134"/>
      </rPr>
      <t>胡凯</t>
    </r>
  </si>
  <si>
    <r>
      <rPr>
        <sz val="11"/>
        <color rgb="FF000000"/>
        <rFont val="宋体"/>
        <family val="3"/>
        <charset val="134"/>
      </rPr>
      <t>陈人杰</t>
    </r>
  </si>
  <si>
    <r>
      <rPr>
        <sz val="11"/>
        <color rgb="FF000000"/>
        <rFont val="宋体"/>
        <family val="3"/>
        <charset val="134"/>
      </rPr>
      <t>张宗毓</t>
    </r>
  </si>
  <si>
    <r>
      <rPr>
        <sz val="11"/>
        <color rgb="FF000000"/>
        <rFont val="宋体"/>
        <family val="3"/>
        <charset val="134"/>
      </rPr>
      <t>赵嘉卓</t>
    </r>
  </si>
  <si>
    <r>
      <rPr>
        <sz val="11"/>
        <color rgb="FF000000"/>
        <rFont val="宋体"/>
        <family val="3"/>
        <charset val="134"/>
      </rPr>
      <t>董克强</t>
    </r>
  </si>
  <si>
    <r>
      <rPr>
        <sz val="11"/>
        <color rgb="FF000000"/>
        <rFont val="宋体"/>
        <family val="3"/>
        <charset val="134"/>
      </rPr>
      <t>杨宏志</t>
    </r>
  </si>
  <si>
    <r>
      <rPr>
        <sz val="11"/>
        <color rgb="FF000000"/>
        <rFont val="宋体"/>
        <family val="3"/>
        <charset val="134"/>
      </rPr>
      <t>吕潍</t>
    </r>
  </si>
  <si>
    <r>
      <rPr>
        <sz val="11"/>
        <color rgb="FF000000"/>
        <rFont val="宋体"/>
        <family val="3"/>
        <charset val="134"/>
      </rPr>
      <t>李毅中</t>
    </r>
  </si>
  <si>
    <r>
      <rPr>
        <sz val="11"/>
        <color rgb="FF000000"/>
        <rFont val="宋体"/>
        <family val="3"/>
        <charset val="134"/>
      </rPr>
      <t>商广源</t>
    </r>
  </si>
  <si>
    <r>
      <rPr>
        <sz val="11"/>
        <color rgb="FF000000"/>
        <rFont val="宋体"/>
        <family val="3"/>
        <charset val="134"/>
      </rPr>
      <t>祁长俊</t>
    </r>
  </si>
  <si>
    <r>
      <rPr>
        <sz val="11"/>
        <color rgb="FF000000"/>
        <rFont val="宋体"/>
        <family val="3"/>
        <charset val="134"/>
      </rPr>
      <t>周辰祺</t>
    </r>
  </si>
  <si>
    <r>
      <rPr>
        <sz val="11"/>
        <color rgb="FF000000"/>
        <rFont val="宋体"/>
        <family val="3"/>
        <charset val="134"/>
      </rPr>
      <t>蔡泾来</t>
    </r>
  </si>
  <si>
    <r>
      <rPr>
        <sz val="11"/>
        <color rgb="FF000000"/>
        <rFont val="宋体"/>
        <family val="3"/>
        <charset val="134"/>
      </rPr>
      <t>朱永贤</t>
    </r>
  </si>
  <si>
    <r>
      <rPr>
        <sz val="11"/>
        <color rgb="FF000000"/>
        <rFont val="宋体"/>
        <family val="3"/>
        <charset val="134"/>
      </rPr>
      <t>王之风</t>
    </r>
  </si>
  <si>
    <r>
      <rPr>
        <sz val="11"/>
        <color rgb="FF000000"/>
        <rFont val="宋体"/>
        <family val="3"/>
        <charset val="134"/>
      </rPr>
      <t>卓俊达</t>
    </r>
  </si>
  <si>
    <r>
      <rPr>
        <sz val="11"/>
        <color rgb="FF000000"/>
        <rFont val="宋体"/>
        <family val="3"/>
        <charset val="134"/>
      </rPr>
      <t>吴毅</t>
    </r>
  </si>
  <si>
    <r>
      <rPr>
        <sz val="11"/>
        <color rgb="FF000000"/>
        <rFont val="宋体"/>
        <family val="3"/>
        <charset val="134"/>
      </rPr>
      <t>仵天沛</t>
    </r>
  </si>
  <si>
    <r>
      <rPr>
        <sz val="11"/>
        <color rgb="FF000000"/>
        <rFont val="宋体"/>
        <family val="3"/>
        <charset val="134"/>
      </rPr>
      <t>黄越</t>
    </r>
  </si>
  <si>
    <r>
      <rPr>
        <sz val="11"/>
        <color rgb="FF000000"/>
        <rFont val="宋体"/>
        <family val="3"/>
        <charset val="134"/>
      </rPr>
      <t>沈文庆</t>
    </r>
  </si>
  <si>
    <r>
      <rPr>
        <sz val="11"/>
        <color rgb="FF000000"/>
        <rFont val="宋体"/>
        <family val="3"/>
        <charset val="134"/>
      </rPr>
      <t>褚振威</t>
    </r>
  </si>
  <si>
    <r>
      <rPr>
        <sz val="11"/>
        <color rgb="FF000000"/>
        <rFont val="宋体"/>
        <family val="3"/>
        <charset val="134"/>
      </rPr>
      <t>陈一鸣</t>
    </r>
  </si>
  <si>
    <r>
      <rPr>
        <sz val="11"/>
        <color rgb="FF000000"/>
        <rFont val="宋体"/>
        <family val="3"/>
        <charset val="134"/>
      </rPr>
      <t>胡乃杰</t>
    </r>
  </si>
  <si>
    <r>
      <rPr>
        <sz val="11"/>
        <color rgb="FF000000"/>
        <rFont val="宋体"/>
        <family val="3"/>
        <charset val="134"/>
      </rPr>
      <t>霍泳旭</t>
    </r>
  </si>
  <si>
    <r>
      <rPr>
        <sz val="11"/>
        <color rgb="FF000000"/>
        <rFont val="宋体"/>
        <family val="3"/>
        <charset val="134"/>
      </rPr>
      <t>郭庆顺</t>
    </r>
  </si>
  <si>
    <r>
      <rPr>
        <sz val="11"/>
        <color rgb="FF000000"/>
        <rFont val="宋体"/>
        <family val="3"/>
        <charset val="134"/>
      </rPr>
      <t>李昂</t>
    </r>
  </si>
  <si>
    <r>
      <rPr>
        <sz val="11"/>
        <color rgb="FF000000"/>
        <rFont val="宋体"/>
        <family val="3"/>
        <charset val="134"/>
      </rPr>
      <t>丁成远</t>
    </r>
  </si>
  <si>
    <r>
      <rPr>
        <sz val="11"/>
        <color rgb="FF000000"/>
        <rFont val="宋体"/>
        <family val="3"/>
        <charset val="134"/>
      </rPr>
      <t>谢建合</t>
    </r>
  </si>
  <si>
    <r>
      <rPr>
        <sz val="11"/>
        <color rgb="FF000000"/>
        <rFont val="宋体"/>
        <family val="3"/>
        <charset val="134"/>
      </rPr>
      <t>牟浩轩</t>
    </r>
  </si>
  <si>
    <r>
      <rPr>
        <sz val="11"/>
        <color rgb="FF000000"/>
        <rFont val="宋体"/>
        <family val="3"/>
        <charset val="134"/>
      </rPr>
      <t>史特</t>
    </r>
  </si>
  <si>
    <r>
      <rPr>
        <sz val="11"/>
        <color rgb="FF000000"/>
        <rFont val="宋体"/>
        <family val="3"/>
        <charset val="134"/>
      </rPr>
      <t>徐浩男</t>
    </r>
  </si>
  <si>
    <r>
      <rPr>
        <sz val="11"/>
        <color rgb="FF000000"/>
        <rFont val="宋体"/>
        <family val="3"/>
        <charset val="134"/>
      </rPr>
      <t>计算机技术</t>
    </r>
  </si>
  <si>
    <r>
      <rPr>
        <sz val="11"/>
        <color rgb="FF000000"/>
        <rFont val="宋体"/>
        <family val="3"/>
        <charset val="134"/>
      </rPr>
      <t>计算机科学与工程学院</t>
    </r>
  </si>
  <si>
    <r>
      <rPr>
        <sz val="11"/>
        <color rgb="FF000000"/>
        <rFont val="宋体"/>
        <family val="3"/>
        <charset val="134"/>
      </rPr>
      <t>吴章波</t>
    </r>
  </si>
  <si>
    <r>
      <rPr>
        <sz val="11"/>
        <color rgb="FF000000"/>
        <rFont val="宋体"/>
        <family val="3"/>
        <charset val="134"/>
      </rPr>
      <t>能源与动力工程学院</t>
    </r>
  </si>
  <si>
    <r>
      <rPr>
        <sz val="11"/>
        <color rgb="FF000000"/>
        <rFont val="宋体"/>
        <family val="3"/>
        <charset val="134"/>
      </rPr>
      <t>王海容</t>
    </r>
  </si>
  <si>
    <r>
      <rPr>
        <sz val="11"/>
        <color rgb="FF000000"/>
        <rFont val="宋体"/>
        <family val="3"/>
        <charset val="134"/>
      </rPr>
      <t>李国旭</t>
    </r>
  </si>
  <si>
    <r>
      <rPr>
        <sz val="11"/>
        <color rgb="FF000000"/>
        <rFont val="宋体"/>
        <family val="3"/>
        <charset val="134"/>
      </rPr>
      <t>王振烨</t>
    </r>
  </si>
  <si>
    <r>
      <rPr>
        <sz val="11"/>
        <color rgb="FF000000"/>
        <rFont val="宋体"/>
        <family val="3"/>
        <charset val="134"/>
      </rPr>
      <t>阮春亮</t>
    </r>
  </si>
  <si>
    <r>
      <rPr>
        <sz val="11"/>
        <color rgb="FF000000"/>
        <rFont val="宋体"/>
        <family val="3"/>
        <charset val="134"/>
      </rPr>
      <t>嵇茂元</t>
    </r>
  </si>
  <si>
    <r>
      <rPr>
        <sz val="11"/>
        <color rgb="FF000000"/>
        <rFont val="宋体"/>
        <family val="3"/>
        <charset val="134"/>
      </rPr>
      <t>谢添吉</t>
    </r>
  </si>
  <si>
    <r>
      <rPr>
        <sz val="11"/>
        <color rgb="FF000000"/>
        <rFont val="宋体"/>
        <family val="3"/>
        <charset val="134"/>
      </rPr>
      <t>吴梦思</t>
    </r>
  </si>
  <si>
    <r>
      <rPr>
        <sz val="11"/>
        <color rgb="FF000000"/>
        <rFont val="宋体"/>
        <family val="3"/>
        <charset val="134"/>
      </rPr>
      <t>秦鸿飞</t>
    </r>
  </si>
  <si>
    <r>
      <rPr>
        <sz val="11"/>
        <color rgb="FF000000"/>
        <rFont val="宋体"/>
        <family val="3"/>
        <charset val="134"/>
      </rPr>
      <t>李魏然</t>
    </r>
  </si>
  <si>
    <r>
      <rPr>
        <sz val="11"/>
        <color rgb="FF000000"/>
        <rFont val="宋体"/>
        <family val="3"/>
        <charset val="134"/>
      </rPr>
      <t>薛世超</t>
    </r>
  </si>
  <si>
    <r>
      <rPr>
        <sz val="11"/>
        <color rgb="FF000000"/>
        <rFont val="宋体"/>
        <family val="3"/>
        <charset val="134"/>
      </rPr>
      <t>苗晟炜</t>
    </r>
  </si>
  <si>
    <r>
      <rPr>
        <sz val="11"/>
        <color rgb="FF000000"/>
        <rFont val="宋体"/>
        <family val="3"/>
        <charset val="134"/>
      </rPr>
      <t>孙赵炜</t>
    </r>
  </si>
  <si>
    <r>
      <rPr>
        <sz val="11"/>
        <color rgb="FF000000"/>
        <rFont val="宋体"/>
        <family val="3"/>
        <charset val="134"/>
      </rPr>
      <t>姜祖越</t>
    </r>
  </si>
  <si>
    <r>
      <rPr>
        <sz val="11"/>
        <color rgb="FF000000"/>
        <rFont val="宋体"/>
        <family val="3"/>
        <charset val="134"/>
      </rPr>
      <t>张吉</t>
    </r>
  </si>
  <si>
    <r>
      <rPr>
        <sz val="11"/>
        <color rgb="FF000000"/>
        <rFont val="宋体"/>
        <family val="3"/>
        <charset val="134"/>
      </rPr>
      <t>张婷如</t>
    </r>
  </si>
  <si>
    <r>
      <rPr>
        <sz val="11"/>
        <color rgb="FF000000"/>
        <rFont val="宋体"/>
        <family val="3"/>
        <charset val="134"/>
      </rPr>
      <t>胡奕忱</t>
    </r>
  </si>
  <si>
    <r>
      <rPr>
        <sz val="11"/>
        <color rgb="FF000000"/>
        <rFont val="宋体"/>
        <family val="3"/>
        <charset val="134"/>
      </rPr>
      <t>秦昊仑</t>
    </r>
  </si>
  <si>
    <r>
      <rPr>
        <sz val="11"/>
        <color rgb="FF000000"/>
        <rFont val="宋体"/>
        <family val="3"/>
        <charset val="134"/>
      </rPr>
      <t>徐邵卿</t>
    </r>
  </si>
  <si>
    <r>
      <rPr>
        <sz val="11"/>
        <color rgb="FF000000"/>
        <rFont val="宋体"/>
        <family val="3"/>
        <charset val="134"/>
      </rPr>
      <t>电气工程</t>
    </r>
  </si>
  <si>
    <r>
      <rPr>
        <sz val="11"/>
        <color rgb="FF000000"/>
        <rFont val="宋体"/>
        <family val="3"/>
        <charset val="134"/>
      </rPr>
      <t>李宏宇</t>
    </r>
  </si>
  <si>
    <r>
      <rPr>
        <sz val="11"/>
        <color rgb="FF000000"/>
        <rFont val="宋体"/>
        <family val="3"/>
        <charset val="134"/>
      </rPr>
      <t>田晓鹏</t>
    </r>
  </si>
  <si>
    <r>
      <rPr>
        <sz val="11"/>
        <color rgb="FF000000"/>
        <rFont val="宋体"/>
        <family val="3"/>
        <charset val="134"/>
      </rPr>
      <t>动力工程</t>
    </r>
  </si>
  <si>
    <r>
      <rPr>
        <sz val="11"/>
        <color rgb="FF000000"/>
        <rFont val="宋体"/>
        <family val="3"/>
        <charset val="134"/>
      </rPr>
      <t>董波</t>
    </r>
  </si>
  <si>
    <r>
      <rPr>
        <sz val="11"/>
        <color rgb="FF000000"/>
        <rFont val="宋体"/>
        <family val="3"/>
        <charset val="134"/>
      </rPr>
      <t>王琪文</t>
    </r>
  </si>
  <si>
    <r>
      <rPr>
        <sz val="11"/>
        <color rgb="FF000000"/>
        <rFont val="宋体"/>
        <family val="3"/>
        <charset val="134"/>
      </rPr>
      <t>赵玲</t>
    </r>
  </si>
  <si>
    <r>
      <rPr>
        <sz val="11"/>
        <color rgb="FF000000"/>
        <rFont val="宋体"/>
        <family val="3"/>
        <charset val="134"/>
      </rPr>
      <t>汪广溪</t>
    </r>
  </si>
  <si>
    <r>
      <rPr>
        <sz val="11"/>
        <color rgb="FF000000"/>
        <rFont val="宋体"/>
        <family val="3"/>
        <charset val="134"/>
      </rPr>
      <t>朱宇</t>
    </r>
  </si>
  <si>
    <r>
      <rPr>
        <sz val="11"/>
        <color rgb="FF000000"/>
        <rFont val="宋体"/>
        <family val="3"/>
        <charset val="134"/>
      </rPr>
      <t>张普悦</t>
    </r>
  </si>
  <si>
    <r>
      <rPr>
        <sz val="11"/>
        <color rgb="FF000000"/>
        <rFont val="宋体"/>
        <family val="3"/>
        <charset val="134"/>
      </rPr>
      <t>高铭石</t>
    </r>
  </si>
  <si>
    <r>
      <rPr>
        <sz val="11"/>
        <color rgb="FF000000"/>
        <rFont val="宋体"/>
        <family val="3"/>
        <charset val="134"/>
      </rPr>
      <t>袁琦</t>
    </r>
  </si>
  <si>
    <r>
      <rPr>
        <sz val="11"/>
        <color rgb="FF000000"/>
        <rFont val="宋体"/>
        <family val="3"/>
        <charset val="134"/>
      </rPr>
      <t>朱辉</t>
    </r>
  </si>
  <si>
    <r>
      <rPr>
        <sz val="11"/>
        <color rgb="FF000000"/>
        <rFont val="宋体"/>
        <family val="3"/>
        <charset val="134"/>
      </rPr>
      <t>张伟健</t>
    </r>
  </si>
  <si>
    <r>
      <rPr>
        <sz val="11"/>
        <color rgb="FF000000"/>
        <rFont val="宋体"/>
        <family val="3"/>
        <charset val="134"/>
      </rPr>
      <t>刘纯杰</t>
    </r>
  </si>
  <si>
    <r>
      <rPr>
        <sz val="11"/>
        <color rgb="FF000000"/>
        <rFont val="宋体"/>
        <family val="3"/>
        <charset val="134"/>
      </rPr>
      <t>王之航</t>
    </r>
  </si>
  <si>
    <r>
      <rPr>
        <sz val="11"/>
        <color rgb="FF000000"/>
        <rFont val="宋体"/>
        <family val="3"/>
        <charset val="134"/>
      </rPr>
      <t>连冰洋</t>
    </r>
  </si>
  <si>
    <r>
      <rPr>
        <sz val="11"/>
        <color rgb="FF000000"/>
        <rFont val="宋体"/>
        <family val="3"/>
        <charset val="134"/>
      </rPr>
      <t>邢世鑫</t>
    </r>
  </si>
  <si>
    <r>
      <rPr>
        <sz val="11"/>
        <color rgb="FF000000"/>
        <rFont val="宋体"/>
        <family val="3"/>
        <charset val="134"/>
      </rPr>
      <t>陈佳奇</t>
    </r>
  </si>
  <si>
    <r>
      <rPr>
        <sz val="11"/>
        <color rgb="FF000000"/>
        <rFont val="宋体"/>
        <family val="3"/>
        <charset val="134"/>
      </rPr>
      <t>陈睿杰</t>
    </r>
  </si>
  <si>
    <r>
      <rPr>
        <sz val="11"/>
        <color rgb="FF000000"/>
        <rFont val="宋体"/>
        <family val="3"/>
        <charset val="134"/>
      </rPr>
      <t>韩芬</t>
    </r>
  </si>
  <si>
    <r>
      <rPr>
        <sz val="11"/>
        <color rgb="FF000000"/>
        <rFont val="宋体"/>
        <family val="3"/>
        <charset val="134"/>
      </rPr>
      <t>汤逸阳</t>
    </r>
  </si>
  <si>
    <r>
      <rPr>
        <sz val="11"/>
        <color rgb="FF000000"/>
        <rFont val="宋体"/>
        <family val="3"/>
        <charset val="134"/>
      </rPr>
      <t>瞬态物理重点实验室</t>
    </r>
  </si>
  <si>
    <r>
      <rPr>
        <sz val="11"/>
        <color rgb="FF000000"/>
        <rFont val="宋体"/>
        <family val="3"/>
        <charset val="134"/>
      </rPr>
      <t>宋吉喆</t>
    </r>
  </si>
  <si>
    <r>
      <rPr>
        <sz val="11"/>
        <color rgb="FF000000"/>
        <rFont val="宋体"/>
        <family val="3"/>
        <charset val="134"/>
      </rPr>
      <t>徐文丰</t>
    </r>
  </si>
  <si>
    <r>
      <rPr>
        <sz val="11"/>
        <color rgb="FF000000"/>
        <rFont val="宋体"/>
        <family val="3"/>
        <charset val="134"/>
      </rPr>
      <t>赫明轩</t>
    </r>
  </si>
  <si>
    <r>
      <rPr>
        <sz val="11"/>
        <color rgb="FF000000"/>
        <rFont val="宋体"/>
        <family val="3"/>
        <charset val="134"/>
      </rPr>
      <t>李琨</t>
    </r>
  </si>
  <si>
    <r>
      <rPr>
        <sz val="11"/>
        <color rgb="FF000000"/>
        <rFont val="宋体"/>
        <family val="3"/>
        <charset val="134"/>
      </rPr>
      <t>潘晋阳</t>
    </r>
  </si>
  <si>
    <r>
      <rPr>
        <sz val="11"/>
        <color rgb="FF000000"/>
        <rFont val="宋体"/>
        <family val="3"/>
        <charset val="134"/>
      </rPr>
      <t>郝家乐</t>
    </r>
  </si>
  <si>
    <r>
      <rPr>
        <sz val="11"/>
        <color rgb="FF000000"/>
        <rFont val="宋体"/>
        <family val="3"/>
        <charset val="134"/>
      </rPr>
      <t>李恒跃</t>
    </r>
  </si>
  <si>
    <r>
      <rPr>
        <sz val="11"/>
        <color rgb="FF000000"/>
        <rFont val="宋体"/>
        <family val="3"/>
        <charset val="134"/>
      </rPr>
      <t>刘有源</t>
    </r>
  </si>
  <si>
    <r>
      <rPr>
        <sz val="11"/>
        <color rgb="FF000000"/>
        <rFont val="宋体"/>
        <family val="3"/>
        <charset val="134"/>
      </rPr>
      <t>马康</t>
    </r>
  </si>
  <si>
    <r>
      <rPr>
        <sz val="11"/>
        <color rgb="FF000000"/>
        <rFont val="宋体"/>
        <family val="3"/>
        <charset val="134"/>
      </rPr>
      <t>丁文洁</t>
    </r>
  </si>
  <si>
    <r>
      <rPr>
        <sz val="11"/>
        <color rgb="FF000000"/>
        <rFont val="宋体"/>
        <family val="3"/>
        <charset val="134"/>
      </rPr>
      <t>张洋</t>
    </r>
  </si>
  <si>
    <r>
      <rPr>
        <sz val="11"/>
        <color rgb="FF000000"/>
        <rFont val="宋体"/>
        <family val="3"/>
        <charset val="134"/>
      </rPr>
      <t>董浩伟</t>
    </r>
  </si>
  <si>
    <r>
      <rPr>
        <sz val="11"/>
        <color rgb="FF000000"/>
        <rFont val="宋体"/>
        <family val="3"/>
        <charset val="134"/>
      </rPr>
      <t>新一代电子信息技术</t>
    </r>
  </si>
  <si>
    <r>
      <rPr>
        <sz val="11"/>
        <color rgb="FF000000"/>
        <rFont val="宋体"/>
        <family val="3"/>
        <charset val="134"/>
      </rPr>
      <t>电子工程与光电技术学院</t>
    </r>
  </si>
  <si>
    <r>
      <rPr>
        <sz val="11"/>
        <color rgb="FF000000"/>
        <rFont val="宋体"/>
        <family val="3"/>
        <charset val="134"/>
      </rPr>
      <t>班恬
工号：</t>
    </r>
    <r>
      <rPr>
        <sz val="11"/>
        <color rgb="FF000000"/>
        <rFont val="Times New Roman"/>
        <family val="1"/>
      </rPr>
      <t>12133</t>
    </r>
    <phoneticPr fontId="1" type="noConversion"/>
  </si>
  <si>
    <r>
      <rPr>
        <sz val="11"/>
        <color rgb="FF000000"/>
        <rFont val="宋体"/>
        <family val="3"/>
        <charset val="134"/>
      </rPr>
      <t>刘文涛</t>
    </r>
  </si>
  <si>
    <r>
      <rPr>
        <sz val="11"/>
        <color rgb="FF000000"/>
        <rFont val="宋体"/>
        <family val="3"/>
        <charset val="134"/>
      </rPr>
      <t>郭杨涛</t>
    </r>
  </si>
  <si>
    <r>
      <rPr>
        <sz val="11"/>
        <color rgb="FF000000"/>
        <rFont val="宋体"/>
        <family val="3"/>
        <charset val="134"/>
      </rPr>
      <t>李志浩</t>
    </r>
  </si>
  <si>
    <r>
      <rPr>
        <sz val="11"/>
        <color rgb="FF000000"/>
        <rFont val="宋体"/>
        <family val="3"/>
        <charset val="134"/>
      </rPr>
      <t>邵彬</t>
    </r>
  </si>
  <si>
    <r>
      <rPr>
        <sz val="11"/>
        <color rgb="FF000000"/>
        <rFont val="宋体"/>
        <family val="3"/>
        <charset val="134"/>
      </rPr>
      <t>胡焰铭</t>
    </r>
  </si>
  <si>
    <r>
      <rPr>
        <sz val="11"/>
        <color rgb="FF000000"/>
        <rFont val="宋体"/>
        <family val="3"/>
        <charset val="134"/>
      </rPr>
      <t>戴紫文</t>
    </r>
  </si>
  <si>
    <r>
      <rPr>
        <sz val="11"/>
        <color rgb="FF000000"/>
        <rFont val="宋体"/>
        <family val="3"/>
        <charset val="134"/>
      </rPr>
      <t>龚演</t>
    </r>
  </si>
  <si>
    <r>
      <rPr>
        <sz val="11"/>
        <color rgb="FF000000"/>
        <rFont val="宋体"/>
        <family val="3"/>
        <charset val="134"/>
      </rPr>
      <t>王乔香</t>
    </r>
  </si>
  <si>
    <r>
      <rPr>
        <sz val="11"/>
        <color rgb="FF000000"/>
        <rFont val="宋体"/>
        <family val="3"/>
        <charset val="134"/>
      </rPr>
      <t>陆俊辰</t>
    </r>
  </si>
  <si>
    <r>
      <rPr>
        <sz val="11"/>
        <color rgb="FF000000"/>
        <rFont val="宋体"/>
        <family val="3"/>
        <charset val="134"/>
      </rPr>
      <t>通信工程</t>
    </r>
  </si>
  <si>
    <r>
      <rPr>
        <sz val="11"/>
        <color rgb="FF000000"/>
        <rFont val="宋体"/>
        <family val="3"/>
        <charset val="134"/>
      </rPr>
      <t>夏磊</t>
    </r>
  </si>
  <si>
    <r>
      <rPr>
        <sz val="11"/>
        <color rgb="FF000000"/>
        <rFont val="宋体"/>
        <family val="3"/>
        <charset val="134"/>
      </rPr>
      <t>张伟林</t>
    </r>
  </si>
  <si>
    <r>
      <rPr>
        <sz val="11"/>
        <color rgb="FF000000"/>
        <rFont val="宋体"/>
        <family val="3"/>
        <charset val="134"/>
      </rPr>
      <t>杨家成</t>
    </r>
  </si>
  <si>
    <r>
      <rPr>
        <sz val="11"/>
        <color rgb="FF000000"/>
        <rFont val="宋体"/>
        <family val="3"/>
        <charset val="134"/>
      </rPr>
      <t>欧阳晓鑫</t>
    </r>
  </si>
  <si>
    <r>
      <rPr>
        <sz val="11"/>
        <color rgb="FF000000"/>
        <rFont val="宋体"/>
        <family val="3"/>
        <charset val="134"/>
      </rPr>
      <t>陈浩</t>
    </r>
  </si>
  <si>
    <r>
      <rPr>
        <sz val="11"/>
        <color rgb="FF000000"/>
        <rFont val="宋体"/>
        <family val="3"/>
        <charset val="134"/>
      </rPr>
      <t>潘伟豪</t>
    </r>
  </si>
  <si>
    <r>
      <rPr>
        <sz val="11"/>
        <color rgb="FF000000"/>
        <rFont val="宋体"/>
        <family val="3"/>
        <charset val="134"/>
      </rPr>
      <t>吴秉格</t>
    </r>
  </si>
  <si>
    <r>
      <rPr>
        <sz val="11"/>
        <color rgb="FF000000"/>
        <rFont val="宋体"/>
        <family val="3"/>
        <charset val="134"/>
      </rPr>
      <t>赵丽华</t>
    </r>
  </si>
  <si>
    <r>
      <rPr>
        <sz val="11"/>
        <color rgb="FF000000"/>
        <rFont val="宋体"/>
        <family val="3"/>
        <charset val="134"/>
      </rPr>
      <t>马琪</t>
    </r>
  </si>
  <si>
    <r>
      <rPr>
        <sz val="11"/>
        <color rgb="FF000000"/>
        <rFont val="宋体"/>
        <family val="3"/>
        <charset val="134"/>
      </rPr>
      <t>任朝阳</t>
    </r>
  </si>
  <si>
    <r>
      <rPr>
        <sz val="11"/>
        <color rgb="FF000000"/>
        <rFont val="宋体"/>
        <family val="3"/>
        <charset val="134"/>
      </rPr>
      <t>秦楠</t>
    </r>
  </si>
  <si>
    <r>
      <rPr>
        <sz val="11"/>
        <color rgb="FF000000"/>
        <rFont val="宋体"/>
        <family val="3"/>
        <charset val="134"/>
      </rPr>
      <t>王雯</t>
    </r>
  </si>
  <si>
    <r>
      <rPr>
        <sz val="11"/>
        <color rgb="FF000000"/>
        <rFont val="宋体"/>
        <family val="3"/>
        <charset val="134"/>
      </rPr>
      <t>曾凯榕</t>
    </r>
  </si>
  <si>
    <r>
      <rPr>
        <sz val="11"/>
        <color rgb="FF000000"/>
        <rFont val="宋体"/>
        <family val="3"/>
        <charset val="134"/>
      </rPr>
      <t>孙源</t>
    </r>
  </si>
  <si>
    <r>
      <rPr>
        <sz val="11"/>
        <color rgb="FF000000"/>
        <rFont val="宋体"/>
        <family val="3"/>
        <charset val="134"/>
      </rPr>
      <t>朱航</t>
    </r>
  </si>
  <si>
    <r>
      <rPr>
        <sz val="11"/>
        <color rgb="FF000000"/>
        <rFont val="宋体"/>
        <family val="3"/>
        <charset val="134"/>
      </rPr>
      <t>陈志恒</t>
    </r>
  </si>
  <si>
    <r>
      <rPr>
        <sz val="11"/>
        <color rgb="FF000000"/>
        <rFont val="宋体"/>
        <family val="3"/>
        <charset val="134"/>
      </rPr>
      <t>叶蓟翔</t>
    </r>
  </si>
  <si>
    <r>
      <rPr>
        <sz val="11"/>
        <color rgb="FF000000"/>
        <rFont val="宋体"/>
        <family val="3"/>
        <charset val="134"/>
      </rPr>
      <t>闫兆伦</t>
    </r>
  </si>
  <si>
    <r>
      <rPr>
        <sz val="11"/>
        <color rgb="FF000000"/>
        <rFont val="宋体"/>
        <family val="3"/>
        <charset val="134"/>
      </rPr>
      <t>付华祥</t>
    </r>
  </si>
  <si>
    <r>
      <rPr>
        <sz val="11"/>
        <color rgb="FF000000"/>
        <rFont val="宋体"/>
        <family val="3"/>
        <charset val="134"/>
      </rPr>
      <t>马宇</t>
    </r>
  </si>
  <si>
    <r>
      <rPr>
        <sz val="11"/>
        <color rgb="FF000000"/>
        <rFont val="宋体"/>
        <family val="3"/>
        <charset val="134"/>
      </rPr>
      <t>黄宗阳</t>
    </r>
  </si>
  <si>
    <r>
      <rPr>
        <sz val="11"/>
        <color rgb="FF000000"/>
        <rFont val="宋体"/>
        <family val="3"/>
        <charset val="134"/>
      </rPr>
      <t>苏菩坤</t>
    </r>
  </si>
  <si>
    <r>
      <rPr>
        <sz val="11"/>
        <color rgb="FF000000"/>
        <rFont val="宋体"/>
        <family val="3"/>
        <charset val="134"/>
      </rPr>
      <t>周嘉颖</t>
    </r>
  </si>
  <si>
    <r>
      <rPr>
        <sz val="11"/>
        <color rgb="FF000000"/>
        <rFont val="宋体"/>
        <family val="3"/>
        <charset val="134"/>
      </rPr>
      <t>刘校宁</t>
    </r>
  </si>
  <si>
    <r>
      <rPr>
        <sz val="11"/>
        <color rgb="FF000000"/>
        <rFont val="宋体"/>
        <family val="3"/>
        <charset val="134"/>
      </rPr>
      <t>王聪</t>
    </r>
  </si>
  <si>
    <r>
      <rPr>
        <sz val="11"/>
        <color rgb="FF000000"/>
        <rFont val="宋体"/>
        <family val="3"/>
        <charset val="134"/>
      </rPr>
      <t>姚笃明</t>
    </r>
  </si>
  <si>
    <r>
      <rPr>
        <sz val="11"/>
        <color rgb="FF000000"/>
        <rFont val="宋体"/>
        <family val="3"/>
        <charset val="134"/>
      </rPr>
      <t>林长月</t>
    </r>
  </si>
  <si>
    <r>
      <rPr>
        <sz val="11"/>
        <color rgb="FF000000"/>
        <rFont val="宋体"/>
        <family val="3"/>
        <charset val="134"/>
      </rPr>
      <t>陆浩宇</t>
    </r>
  </si>
  <si>
    <r>
      <rPr>
        <sz val="11"/>
        <color rgb="FF000000"/>
        <rFont val="宋体"/>
        <family val="3"/>
        <charset val="134"/>
      </rPr>
      <t>江斯琴</t>
    </r>
  </si>
  <si>
    <r>
      <rPr>
        <sz val="11"/>
        <color rgb="FF000000"/>
        <rFont val="宋体"/>
        <family val="3"/>
        <charset val="134"/>
      </rPr>
      <t>李熙冉</t>
    </r>
  </si>
  <si>
    <r>
      <rPr>
        <sz val="11"/>
        <color rgb="FF000000"/>
        <rFont val="宋体"/>
        <family val="3"/>
        <charset val="134"/>
      </rPr>
      <t>刘海</t>
    </r>
  </si>
  <si>
    <r>
      <rPr>
        <sz val="11"/>
        <color rgb="FF000000"/>
        <rFont val="宋体"/>
        <family val="3"/>
        <charset val="134"/>
      </rPr>
      <t>陈晋铎</t>
    </r>
  </si>
  <si>
    <r>
      <rPr>
        <sz val="11"/>
        <color rgb="FF000000"/>
        <rFont val="宋体"/>
        <family val="3"/>
        <charset val="134"/>
      </rPr>
      <t>殷秋鹏</t>
    </r>
  </si>
  <si>
    <r>
      <rPr>
        <sz val="11"/>
        <color rgb="FF000000"/>
        <rFont val="宋体"/>
        <family val="3"/>
        <charset val="134"/>
      </rPr>
      <t>陈宇龙</t>
    </r>
  </si>
  <si>
    <r>
      <rPr>
        <sz val="11"/>
        <color rgb="FF000000"/>
        <rFont val="宋体"/>
        <family val="3"/>
        <charset val="134"/>
      </rPr>
      <t>赵俊</t>
    </r>
  </si>
  <si>
    <r>
      <rPr>
        <sz val="11"/>
        <color rgb="FF000000"/>
        <rFont val="宋体"/>
        <family val="3"/>
        <charset val="134"/>
      </rPr>
      <t>高文昊</t>
    </r>
  </si>
  <si>
    <r>
      <rPr>
        <sz val="11"/>
        <color rgb="FF000000"/>
        <rFont val="宋体"/>
        <family val="3"/>
        <charset val="134"/>
      </rPr>
      <t>郑一轩</t>
    </r>
  </si>
  <si>
    <r>
      <rPr>
        <sz val="11"/>
        <color rgb="FF000000"/>
        <rFont val="宋体"/>
        <family val="3"/>
        <charset val="134"/>
      </rPr>
      <t>刘帅</t>
    </r>
  </si>
  <si>
    <r>
      <rPr>
        <sz val="11"/>
        <color rgb="FF000000"/>
        <rFont val="宋体"/>
        <family val="3"/>
        <charset val="134"/>
      </rPr>
      <t>邓辰欣</t>
    </r>
  </si>
  <si>
    <r>
      <rPr>
        <sz val="11"/>
        <color rgb="FF000000"/>
        <rFont val="宋体"/>
        <family val="3"/>
        <charset val="134"/>
      </rPr>
      <t>袁思敏</t>
    </r>
  </si>
  <si>
    <r>
      <rPr>
        <sz val="11"/>
        <color rgb="FF000000"/>
        <rFont val="宋体"/>
        <family val="3"/>
        <charset val="134"/>
      </rPr>
      <t>刘蔚</t>
    </r>
  </si>
  <si>
    <r>
      <rPr>
        <sz val="11"/>
        <color rgb="FF000000"/>
        <rFont val="宋体"/>
        <family val="3"/>
        <charset val="134"/>
      </rPr>
      <t>林志伟</t>
    </r>
  </si>
  <si>
    <r>
      <rPr>
        <sz val="11"/>
        <color rgb="FF000000"/>
        <rFont val="宋体"/>
        <family val="3"/>
        <charset val="134"/>
      </rPr>
      <t>邓佳佳</t>
    </r>
  </si>
  <si>
    <r>
      <rPr>
        <sz val="11"/>
        <color rgb="FF000000"/>
        <rFont val="宋体"/>
        <family val="3"/>
        <charset val="134"/>
      </rPr>
      <t>姚俊</t>
    </r>
  </si>
  <si>
    <r>
      <rPr>
        <sz val="11"/>
        <color rgb="FF000000"/>
        <rFont val="宋体"/>
        <family val="3"/>
        <charset val="134"/>
      </rPr>
      <t>胡令怡</t>
    </r>
  </si>
  <si>
    <r>
      <rPr>
        <sz val="11"/>
        <color rgb="FF000000"/>
        <rFont val="宋体"/>
        <family val="3"/>
        <charset val="134"/>
      </rPr>
      <t>李草来</t>
    </r>
  </si>
  <si>
    <r>
      <rPr>
        <sz val="11"/>
        <color rgb="FF000000"/>
        <rFont val="宋体"/>
        <family val="3"/>
        <charset val="134"/>
      </rPr>
      <t>黄馨</t>
    </r>
  </si>
  <si>
    <r>
      <rPr>
        <sz val="11"/>
        <color rgb="FF000000"/>
        <rFont val="宋体"/>
        <family val="3"/>
        <charset val="134"/>
      </rPr>
      <t>朱帅</t>
    </r>
  </si>
  <si>
    <r>
      <rPr>
        <sz val="11"/>
        <color rgb="FF000000"/>
        <rFont val="宋体"/>
        <family val="3"/>
        <charset val="134"/>
      </rPr>
      <t>邓彦锋</t>
    </r>
  </si>
  <si>
    <r>
      <rPr>
        <sz val="11"/>
        <color rgb="FF000000"/>
        <rFont val="宋体"/>
        <family val="3"/>
        <charset val="134"/>
      </rPr>
      <t>郑恺歆</t>
    </r>
  </si>
  <si>
    <r>
      <rPr>
        <sz val="11"/>
        <color rgb="FF000000"/>
        <rFont val="宋体"/>
        <family val="3"/>
        <charset val="134"/>
      </rPr>
      <t>刘颖</t>
    </r>
  </si>
  <si>
    <r>
      <rPr>
        <sz val="11"/>
        <color rgb="FF000000"/>
        <rFont val="宋体"/>
        <family val="3"/>
        <charset val="134"/>
      </rPr>
      <t>张苏宇</t>
    </r>
  </si>
  <si>
    <r>
      <rPr>
        <sz val="11"/>
        <color rgb="FF000000"/>
        <rFont val="宋体"/>
        <family val="3"/>
        <charset val="134"/>
      </rPr>
      <t>张铭轩</t>
    </r>
  </si>
  <si>
    <r>
      <rPr>
        <sz val="11"/>
        <color rgb="FF000000"/>
        <rFont val="宋体"/>
        <family val="3"/>
        <charset val="134"/>
      </rPr>
      <t>段玉娟</t>
    </r>
  </si>
  <si>
    <r>
      <rPr>
        <sz val="11"/>
        <color rgb="FF000000"/>
        <rFont val="宋体"/>
        <family val="3"/>
        <charset val="134"/>
      </rPr>
      <t>李子顺</t>
    </r>
  </si>
  <si>
    <r>
      <rPr>
        <sz val="11"/>
        <color rgb="FF000000"/>
        <rFont val="宋体"/>
        <family val="3"/>
        <charset val="134"/>
      </rPr>
      <t>刘家盈</t>
    </r>
  </si>
  <si>
    <r>
      <rPr>
        <sz val="11"/>
        <color rgb="FF000000"/>
        <rFont val="宋体"/>
        <family val="3"/>
        <charset val="134"/>
      </rPr>
      <t>张佳宁</t>
    </r>
  </si>
  <si>
    <r>
      <rPr>
        <sz val="11"/>
        <color rgb="FF000000"/>
        <rFont val="宋体"/>
        <family val="3"/>
        <charset val="134"/>
      </rPr>
      <t>孙远</t>
    </r>
  </si>
  <si>
    <r>
      <rPr>
        <sz val="11"/>
        <color rgb="FF000000"/>
        <rFont val="宋体"/>
        <family val="3"/>
        <charset val="134"/>
      </rPr>
      <t>夏祥龙</t>
    </r>
  </si>
  <si>
    <r>
      <rPr>
        <sz val="11"/>
        <color rgb="FF000000"/>
        <rFont val="宋体"/>
        <family val="3"/>
        <charset val="134"/>
      </rPr>
      <t>陈研</t>
    </r>
  </si>
  <si>
    <r>
      <rPr>
        <sz val="11"/>
        <color rgb="FF000000"/>
        <rFont val="宋体"/>
        <family val="3"/>
        <charset val="134"/>
      </rPr>
      <t>陶亮成</t>
    </r>
  </si>
  <si>
    <r>
      <rPr>
        <sz val="11"/>
        <color rgb="FF000000"/>
        <rFont val="宋体"/>
        <family val="3"/>
        <charset val="134"/>
      </rPr>
      <t>李林昊</t>
    </r>
  </si>
  <si>
    <r>
      <rPr>
        <sz val="11"/>
        <color rgb="FF000000"/>
        <rFont val="宋体"/>
        <family val="3"/>
        <charset val="134"/>
      </rPr>
      <t>邢晋珲</t>
    </r>
  </si>
  <si>
    <r>
      <rPr>
        <sz val="11"/>
        <color rgb="FF000000"/>
        <rFont val="宋体"/>
        <family val="3"/>
        <charset val="134"/>
      </rPr>
      <t>刘文文</t>
    </r>
  </si>
  <si>
    <r>
      <rPr>
        <sz val="11"/>
        <color rgb="FF000000"/>
        <rFont val="宋体"/>
        <family val="3"/>
        <charset val="134"/>
      </rPr>
      <t>光电信息工程</t>
    </r>
  </si>
  <si>
    <r>
      <rPr>
        <sz val="11"/>
        <color rgb="FF000000"/>
        <rFont val="宋体"/>
        <family val="3"/>
        <charset val="134"/>
      </rPr>
      <t>潘利强</t>
    </r>
  </si>
  <si>
    <r>
      <rPr>
        <sz val="11"/>
        <color rgb="FF000000"/>
        <rFont val="宋体"/>
        <family val="3"/>
        <charset val="134"/>
      </rPr>
      <t>张鑫昊</t>
    </r>
  </si>
  <si>
    <r>
      <rPr>
        <sz val="11"/>
        <color rgb="FF000000"/>
        <rFont val="宋体"/>
        <family val="3"/>
        <charset val="134"/>
      </rPr>
      <t>刘仲瑜</t>
    </r>
  </si>
  <si>
    <r>
      <rPr>
        <sz val="11"/>
        <color rgb="FF000000"/>
        <rFont val="宋体"/>
        <family val="3"/>
        <charset val="134"/>
      </rPr>
      <t>丁坤梅</t>
    </r>
  </si>
  <si>
    <r>
      <rPr>
        <sz val="11"/>
        <color rgb="FF000000"/>
        <rFont val="宋体"/>
        <family val="3"/>
        <charset val="134"/>
      </rPr>
      <t>周泽正</t>
    </r>
  </si>
  <si>
    <r>
      <rPr>
        <sz val="11"/>
        <color rgb="FF000000"/>
        <rFont val="宋体"/>
        <family val="3"/>
        <charset val="134"/>
      </rPr>
      <t>张广东</t>
    </r>
  </si>
  <si>
    <r>
      <rPr>
        <sz val="11"/>
        <color rgb="FF000000"/>
        <rFont val="宋体"/>
        <family val="3"/>
        <charset val="134"/>
      </rPr>
      <t>鲁心怡</t>
    </r>
  </si>
  <si>
    <r>
      <rPr>
        <sz val="11"/>
        <color rgb="FF000000"/>
        <rFont val="宋体"/>
        <family val="3"/>
        <charset val="134"/>
      </rPr>
      <t>林俊</t>
    </r>
  </si>
  <si>
    <r>
      <rPr>
        <sz val="11"/>
        <color rgb="FF000000"/>
        <rFont val="宋体"/>
        <family val="3"/>
        <charset val="134"/>
      </rPr>
      <t>唐仲铎</t>
    </r>
  </si>
  <si>
    <r>
      <rPr>
        <sz val="11"/>
        <color rgb="FF000000"/>
        <rFont val="宋体"/>
        <family val="3"/>
        <charset val="134"/>
      </rPr>
      <t>钱伟</t>
    </r>
  </si>
  <si>
    <r>
      <rPr>
        <sz val="11"/>
        <color rgb="FF000000"/>
        <rFont val="宋体"/>
        <family val="3"/>
        <charset val="134"/>
      </rPr>
      <t>控制工程</t>
    </r>
  </si>
  <si>
    <r>
      <rPr>
        <sz val="11"/>
        <color rgb="FF000000"/>
        <rFont val="宋体"/>
        <family val="3"/>
        <charset val="134"/>
      </rPr>
      <t>自动化学院</t>
    </r>
  </si>
  <si>
    <r>
      <rPr>
        <sz val="11"/>
        <color rgb="FF000000"/>
        <rFont val="宋体"/>
        <family val="3"/>
        <charset val="134"/>
      </rPr>
      <t>李秋阳</t>
    </r>
  </si>
  <si>
    <r>
      <rPr>
        <sz val="11"/>
        <color rgb="FF000000"/>
        <rFont val="宋体"/>
        <family val="3"/>
        <charset val="134"/>
      </rPr>
      <t>沈天一</t>
    </r>
  </si>
  <si>
    <r>
      <rPr>
        <sz val="11"/>
        <color rgb="FF000000"/>
        <rFont val="宋体"/>
        <family val="3"/>
        <charset val="134"/>
      </rPr>
      <t>吕文杰</t>
    </r>
  </si>
  <si>
    <r>
      <rPr>
        <sz val="11"/>
        <color rgb="FF000000"/>
        <rFont val="宋体"/>
        <family val="3"/>
        <charset val="134"/>
      </rPr>
      <t>张冬</t>
    </r>
  </si>
  <si>
    <r>
      <rPr>
        <sz val="11"/>
        <color rgb="FF000000"/>
        <rFont val="宋体"/>
        <family val="3"/>
        <charset val="134"/>
      </rPr>
      <t>王辉</t>
    </r>
  </si>
  <si>
    <r>
      <rPr>
        <sz val="11"/>
        <color rgb="FF000000"/>
        <rFont val="宋体"/>
        <family val="3"/>
        <charset val="134"/>
      </rPr>
      <t>朱家明</t>
    </r>
  </si>
  <si>
    <r>
      <rPr>
        <sz val="11"/>
        <color rgb="FF000000"/>
        <rFont val="宋体"/>
        <family val="3"/>
        <charset val="134"/>
      </rPr>
      <t>毛冯宇</t>
    </r>
  </si>
  <si>
    <r>
      <rPr>
        <sz val="11"/>
        <color rgb="FF000000"/>
        <rFont val="宋体"/>
        <family val="3"/>
        <charset val="134"/>
      </rPr>
      <t>吴永豪</t>
    </r>
  </si>
  <si>
    <r>
      <rPr>
        <sz val="11"/>
        <color rgb="FF000000"/>
        <rFont val="宋体"/>
        <family val="3"/>
        <charset val="134"/>
      </rPr>
      <t>段智勇</t>
    </r>
  </si>
  <si>
    <r>
      <rPr>
        <sz val="11"/>
        <color rgb="FF000000"/>
        <rFont val="宋体"/>
        <family val="3"/>
        <charset val="134"/>
      </rPr>
      <t>丁宇航</t>
    </r>
  </si>
  <si>
    <r>
      <rPr>
        <sz val="11"/>
        <color rgb="FF000000"/>
        <rFont val="宋体"/>
        <family val="3"/>
        <charset val="134"/>
      </rPr>
      <t>于永徽</t>
    </r>
  </si>
  <si>
    <r>
      <rPr>
        <sz val="11"/>
        <color rgb="FF000000"/>
        <rFont val="宋体"/>
        <family val="3"/>
        <charset val="134"/>
      </rPr>
      <t>陈雨栋</t>
    </r>
  </si>
  <si>
    <r>
      <rPr>
        <sz val="11"/>
        <color rgb="FF000000"/>
        <rFont val="宋体"/>
        <family val="3"/>
        <charset val="134"/>
      </rPr>
      <t>邓杰</t>
    </r>
  </si>
  <si>
    <r>
      <rPr>
        <sz val="11"/>
        <color rgb="FF000000"/>
        <rFont val="宋体"/>
        <family val="3"/>
        <charset val="134"/>
      </rPr>
      <t>张彦</t>
    </r>
  </si>
  <si>
    <r>
      <rPr>
        <sz val="11"/>
        <color rgb="FF000000"/>
        <rFont val="宋体"/>
        <family val="3"/>
        <charset val="134"/>
      </rPr>
      <t>朱翟畦</t>
    </r>
  </si>
  <si>
    <r>
      <rPr>
        <sz val="11"/>
        <color rgb="FF000000"/>
        <rFont val="宋体"/>
        <family val="3"/>
        <charset val="134"/>
      </rPr>
      <t>郑钻雄</t>
    </r>
  </si>
  <si>
    <r>
      <rPr>
        <sz val="11"/>
        <color rgb="FF000000"/>
        <rFont val="宋体"/>
        <family val="3"/>
        <charset val="134"/>
      </rPr>
      <t>佟胜</t>
    </r>
  </si>
  <si>
    <r>
      <rPr>
        <sz val="11"/>
        <color rgb="FF000000"/>
        <rFont val="宋体"/>
        <family val="3"/>
        <charset val="134"/>
      </rPr>
      <t>曹阳</t>
    </r>
  </si>
  <si>
    <r>
      <rPr>
        <sz val="11"/>
        <color rgb="FF000000"/>
        <rFont val="宋体"/>
        <family val="3"/>
        <charset val="134"/>
      </rPr>
      <t>孙家琛</t>
    </r>
  </si>
  <si>
    <r>
      <rPr>
        <sz val="11"/>
        <color rgb="FF000000"/>
        <rFont val="宋体"/>
        <family val="3"/>
        <charset val="134"/>
      </rPr>
      <t>王志远</t>
    </r>
  </si>
  <si>
    <r>
      <rPr>
        <sz val="11"/>
        <color rgb="FF000000"/>
        <rFont val="宋体"/>
        <family val="3"/>
        <charset val="134"/>
      </rPr>
      <t>徐文斌</t>
    </r>
  </si>
  <si>
    <r>
      <rPr>
        <sz val="11"/>
        <color rgb="FF000000"/>
        <rFont val="宋体"/>
        <family val="3"/>
        <charset val="134"/>
      </rPr>
      <t>赵新铭</t>
    </r>
  </si>
  <si>
    <r>
      <rPr>
        <sz val="11"/>
        <color rgb="FF000000"/>
        <rFont val="宋体"/>
        <family val="3"/>
        <charset val="134"/>
      </rPr>
      <t>张超宇</t>
    </r>
  </si>
  <si>
    <r>
      <rPr>
        <sz val="11"/>
        <color rgb="FF000000"/>
        <rFont val="宋体"/>
        <family val="3"/>
        <charset val="134"/>
      </rPr>
      <t>张子洋</t>
    </r>
  </si>
  <si>
    <r>
      <rPr>
        <sz val="11"/>
        <color rgb="FF000000"/>
        <rFont val="宋体"/>
        <family val="3"/>
        <charset val="134"/>
      </rPr>
      <t>王志伟</t>
    </r>
  </si>
  <si>
    <r>
      <rPr>
        <sz val="11"/>
        <color rgb="FF000000"/>
        <rFont val="宋体"/>
        <family val="3"/>
        <charset val="134"/>
      </rPr>
      <t>张凯映</t>
    </r>
  </si>
  <si>
    <r>
      <rPr>
        <sz val="11"/>
        <color rgb="FF000000"/>
        <rFont val="宋体"/>
        <family val="3"/>
        <charset val="134"/>
      </rPr>
      <t>徐成</t>
    </r>
  </si>
  <si>
    <r>
      <rPr>
        <sz val="11"/>
        <color rgb="FF000000"/>
        <rFont val="宋体"/>
        <family val="3"/>
        <charset val="134"/>
      </rPr>
      <t>周杰</t>
    </r>
  </si>
  <si>
    <r>
      <rPr>
        <sz val="11"/>
        <color rgb="FF000000"/>
        <rFont val="宋体"/>
        <family val="3"/>
        <charset val="134"/>
      </rPr>
      <t>王婕</t>
    </r>
  </si>
  <si>
    <r>
      <rPr>
        <sz val="11"/>
        <color rgb="FF000000"/>
        <rFont val="宋体"/>
        <family val="3"/>
        <charset val="134"/>
      </rPr>
      <t>许世洋</t>
    </r>
  </si>
  <si>
    <r>
      <rPr>
        <sz val="11"/>
        <color rgb="FF000000"/>
        <rFont val="宋体"/>
        <family val="3"/>
        <charset val="134"/>
      </rPr>
      <t>单宏荣</t>
    </r>
  </si>
  <si>
    <r>
      <rPr>
        <sz val="11"/>
        <color rgb="FF000000"/>
        <rFont val="宋体"/>
        <family val="3"/>
        <charset val="134"/>
      </rPr>
      <t>江秀峰</t>
    </r>
  </si>
  <si>
    <r>
      <rPr>
        <sz val="11"/>
        <color rgb="FF000000"/>
        <rFont val="宋体"/>
        <family val="3"/>
        <charset val="134"/>
      </rPr>
      <t>王恒</t>
    </r>
  </si>
  <si>
    <r>
      <rPr>
        <sz val="11"/>
        <color rgb="FF000000"/>
        <rFont val="宋体"/>
        <family val="3"/>
        <charset val="134"/>
      </rPr>
      <t>张龙</t>
    </r>
  </si>
  <si>
    <r>
      <rPr>
        <sz val="11"/>
        <color rgb="FF000000"/>
        <rFont val="宋体"/>
        <family val="3"/>
        <charset val="134"/>
      </rPr>
      <t>陈美玉</t>
    </r>
  </si>
  <si>
    <r>
      <rPr>
        <sz val="11"/>
        <color rgb="FF000000"/>
        <rFont val="宋体"/>
        <family val="3"/>
        <charset val="134"/>
      </rPr>
      <t>张帅帅</t>
    </r>
  </si>
  <si>
    <r>
      <rPr>
        <sz val="11"/>
        <color rgb="FF000000"/>
        <rFont val="宋体"/>
        <family val="3"/>
        <charset val="134"/>
      </rPr>
      <t>徐智强</t>
    </r>
  </si>
  <si>
    <r>
      <rPr>
        <sz val="11"/>
        <color rgb="FF000000"/>
        <rFont val="宋体"/>
        <family val="3"/>
        <charset val="134"/>
      </rPr>
      <t>李澳念</t>
    </r>
  </si>
  <si>
    <r>
      <rPr>
        <sz val="11"/>
        <color rgb="FF000000"/>
        <rFont val="宋体"/>
        <family val="3"/>
        <charset val="134"/>
      </rPr>
      <t>徐俊嵩</t>
    </r>
  </si>
  <si>
    <r>
      <rPr>
        <sz val="11"/>
        <color rgb="FF000000"/>
        <rFont val="宋体"/>
        <family val="3"/>
        <charset val="134"/>
      </rPr>
      <t>张家豪</t>
    </r>
  </si>
  <si>
    <r>
      <rPr>
        <sz val="11"/>
        <color rgb="FF000000"/>
        <rFont val="宋体"/>
        <family val="3"/>
        <charset val="134"/>
      </rPr>
      <t>王新明</t>
    </r>
  </si>
  <si>
    <r>
      <rPr>
        <sz val="11"/>
        <color rgb="FF000000"/>
        <rFont val="宋体"/>
        <family val="3"/>
        <charset val="134"/>
      </rPr>
      <t>薛文
工号：</t>
    </r>
    <r>
      <rPr>
        <sz val="11"/>
        <color rgb="FF000000"/>
        <rFont val="Times New Roman"/>
        <family val="1"/>
      </rPr>
      <t>04099</t>
    </r>
    <phoneticPr fontId="1" type="noConversion"/>
  </si>
  <si>
    <r>
      <rPr>
        <sz val="11"/>
        <color rgb="FF000000"/>
        <rFont val="宋体"/>
        <family val="3"/>
        <charset val="134"/>
      </rPr>
      <t>伍津昊</t>
    </r>
  </si>
  <si>
    <r>
      <rPr>
        <sz val="11"/>
        <color rgb="FF000000"/>
        <rFont val="宋体"/>
        <family val="3"/>
        <charset val="134"/>
      </rPr>
      <t>沈朝阳</t>
    </r>
  </si>
  <si>
    <r>
      <rPr>
        <sz val="11"/>
        <color rgb="FF000000"/>
        <rFont val="宋体"/>
        <family val="3"/>
        <charset val="134"/>
      </rPr>
      <t>孙哲</t>
    </r>
  </si>
  <si>
    <r>
      <rPr>
        <sz val="11"/>
        <color rgb="FF000000"/>
        <rFont val="宋体"/>
        <family val="3"/>
        <charset val="134"/>
      </rPr>
      <t>高杏仪</t>
    </r>
  </si>
  <si>
    <r>
      <rPr>
        <sz val="11"/>
        <color rgb="FF000000"/>
        <rFont val="宋体"/>
        <family val="3"/>
        <charset val="134"/>
      </rPr>
      <t>黄炜煴</t>
    </r>
  </si>
  <si>
    <r>
      <rPr>
        <sz val="11"/>
        <color rgb="FF000000"/>
        <rFont val="宋体"/>
        <family val="3"/>
        <charset val="134"/>
      </rPr>
      <t>王熠星</t>
    </r>
  </si>
  <si>
    <r>
      <rPr>
        <sz val="11"/>
        <color rgb="FF000000"/>
        <rFont val="宋体"/>
        <family val="3"/>
        <charset val="134"/>
      </rPr>
      <t>彭向前</t>
    </r>
  </si>
  <si>
    <r>
      <rPr>
        <sz val="11"/>
        <color rgb="FF000000"/>
        <rFont val="宋体"/>
        <family val="3"/>
        <charset val="134"/>
      </rPr>
      <t>宋元珺</t>
    </r>
  </si>
  <si>
    <r>
      <rPr>
        <sz val="11"/>
        <color rgb="FF000000"/>
        <rFont val="宋体"/>
        <family val="3"/>
        <charset val="134"/>
      </rPr>
      <t>张健夫</t>
    </r>
  </si>
  <si>
    <r>
      <rPr>
        <sz val="11"/>
        <color rgb="FF000000"/>
        <rFont val="宋体"/>
        <family val="3"/>
        <charset val="134"/>
      </rPr>
      <t>杨启辰</t>
    </r>
  </si>
  <si>
    <r>
      <rPr>
        <sz val="11"/>
        <color rgb="FF000000"/>
        <rFont val="宋体"/>
        <family val="3"/>
        <charset val="134"/>
      </rPr>
      <t>电子信息</t>
    </r>
  </si>
  <si>
    <r>
      <rPr>
        <sz val="11"/>
        <color rgb="FF000000"/>
        <rFont val="宋体"/>
        <family val="3"/>
        <charset val="134"/>
      </rPr>
      <t>物理学院</t>
    </r>
  </si>
  <si>
    <r>
      <rPr>
        <sz val="11"/>
        <color rgb="FF000000"/>
        <rFont val="宋体"/>
        <family val="3"/>
        <charset val="134"/>
      </rPr>
      <t>付桂杰</t>
    </r>
  </si>
  <si>
    <r>
      <rPr>
        <sz val="11"/>
        <color rgb="FF000000"/>
        <rFont val="宋体"/>
        <family val="3"/>
        <charset val="134"/>
      </rPr>
      <t>颜建鸿</t>
    </r>
  </si>
  <si>
    <r>
      <rPr>
        <sz val="11"/>
        <rFont val="宋体"/>
        <family val="3"/>
        <charset val="134"/>
      </rPr>
      <t>焦文杰</t>
    </r>
  </si>
  <si>
    <r>
      <rPr>
        <sz val="11"/>
        <rFont val="宋体"/>
        <family val="3"/>
        <charset val="134"/>
      </rPr>
      <t>电子信息</t>
    </r>
  </si>
  <si>
    <r>
      <rPr>
        <sz val="11"/>
        <rFont val="宋体"/>
        <family val="3"/>
        <charset val="134"/>
      </rPr>
      <t>瞬态物理重点实验室</t>
    </r>
  </si>
  <si>
    <r>
      <rPr>
        <sz val="11"/>
        <color rgb="FF000000"/>
        <rFont val="宋体"/>
        <family val="3"/>
        <charset val="134"/>
      </rPr>
      <t>王梓亦</t>
    </r>
  </si>
  <si>
    <r>
      <rPr>
        <sz val="11"/>
        <color rgb="FF000000"/>
        <rFont val="宋体"/>
        <family val="3"/>
        <charset val="134"/>
      </rPr>
      <t>新一代电子信息技术（含量子技术）</t>
    </r>
  </si>
  <si>
    <r>
      <rPr>
        <sz val="11"/>
        <color rgb="FF000000"/>
        <rFont val="宋体"/>
        <family val="3"/>
        <charset val="134"/>
      </rPr>
      <t>微电子学院（集成电路学院）</t>
    </r>
  </si>
  <si>
    <r>
      <rPr>
        <sz val="11"/>
        <color rgb="FF000000"/>
        <rFont val="宋体"/>
        <family val="3"/>
        <charset val="134"/>
      </rPr>
      <t>周学军</t>
    </r>
  </si>
  <si>
    <r>
      <rPr>
        <sz val="11"/>
        <color rgb="FF000000"/>
        <rFont val="宋体"/>
        <family val="3"/>
        <charset val="134"/>
      </rPr>
      <t>林淑仪</t>
    </r>
  </si>
  <si>
    <r>
      <rPr>
        <sz val="11"/>
        <color rgb="FF000000"/>
        <rFont val="宋体"/>
        <family val="3"/>
        <charset val="134"/>
      </rPr>
      <t>冯煜凯</t>
    </r>
  </si>
  <si>
    <r>
      <rPr>
        <sz val="11"/>
        <color rgb="FF000000"/>
        <rFont val="宋体"/>
        <family val="3"/>
        <charset val="134"/>
      </rPr>
      <t>王旖萌</t>
    </r>
  </si>
  <si>
    <r>
      <rPr>
        <sz val="11"/>
        <color rgb="FF000000"/>
        <rFont val="宋体"/>
        <family val="3"/>
        <charset val="134"/>
      </rPr>
      <t>葛睿</t>
    </r>
  </si>
  <si>
    <r>
      <rPr>
        <sz val="11"/>
        <color rgb="FF000000"/>
        <rFont val="宋体"/>
        <family val="3"/>
        <charset val="134"/>
      </rPr>
      <t>王天龙</t>
    </r>
  </si>
  <si>
    <r>
      <rPr>
        <sz val="11"/>
        <color rgb="FF000000"/>
        <rFont val="宋体"/>
        <family val="3"/>
        <charset val="134"/>
      </rPr>
      <t>姜昱彤</t>
    </r>
  </si>
  <si>
    <r>
      <rPr>
        <sz val="11"/>
        <color rgb="FF000000"/>
        <rFont val="宋体"/>
        <family val="3"/>
        <charset val="134"/>
      </rPr>
      <t>陈贾滢</t>
    </r>
  </si>
  <si>
    <r>
      <rPr>
        <sz val="11"/>
        <color rgb="FF000000"/>
        <rFont val="宋体"/>
        <family val="3"/>
        <charset val="134"/>
      </rPr>
      <t>常庆</t>
    </r>
  </si>
  <si>
    <r>
      <rPr>
        <sz val="11"/>
        <color rgb="FF000000"/>
        <rFont val="宋体"/>
        <family val="3"/>
        <charset val="134"/>
      </rPr>
      <t>管佳华</t>
    </r>
  </si>
  <si>
    <r>
      <rPr>
        <sz val="11"/>
        <color rgb="FF000000"/>
        <rFont val="宋体"/>
        <family val="3"/>
        <charset val="134"/>
      </rPr>
      <t>张玮杰</t>
    </r>
  </si>
  <si>
    <r>
      <rPr>
        <sz val="11"/>
        <color rgb="FF000000"/>
        <rFont val="宋体"/>
        <family val="3"/>
        <charset val="134"/>
      </rPr>
      <t>曾湘</t>
    </r>
  </si>
  <si>
    <r>
      <rPr>
        <sz val="11"/>
        <color rgb="FF000000"/>
        <rFont val="宋体"/>
        <family val="3"/>
        <charset val="134"/>
      </rPr>
      <t>鲁彦枫</t>
    </r>
  </si>
  <si>
    <r>
      <rPr>
        <sz val="11"/>
        <color rgb="FF000000"/>
        <rFont val="宋体"/>
        <family val="3"/>
        <charset val="134"/>
      </rPr>
      <t>邱珂</t>
    </r>
  </si>
  <si>
    <r>
      <rPr>
        <sz val="11"/>
        <color rgb="FF000000"/>
        <rFont val="宋体"/>
        <family val="3"/>
        <charset val="134"/>
      </rPr>
      <t>李远航</t>
    </r>
  </si>
  <si>
    <r>
      <rPr>
        <sz val="11"/>
        <color rgb="FF000000"/>
        <rFont val="宋体"/>
        <family val="3"/>
        <charset val="134"/>
      </rPr>
      <t>徐菏泽</t>
    </r>
  </si>
  <si>
    <r>
      <rPr>
        <sz val="11"/>
        <color rgb="FF000000"/>
        <rFont val="宋体"/>
        <family val="3"/>
        <charset val="134"/>
      </rPr>
      <t>石家敏</t>
    </r>
  </si>
  <si>
    <r>
      <rPr>
        <sz val="11"/>
        <color rgb="FF000000"/>
        <rFont val="宋体"/>
        <family val="3"/>
        <charset val="134"/>
      </rPr>
      <t>施明柔</t>
    </r>
  </si>
  <si>
    <r>
      <rPr>
        <sz val="11"/>
        <color rgb="FF000000"/>
        <rFont val="宋体"/>
        <family val="3"/>
        <charset val="134"/>
      </rPr>
      <t>胡秀云</t>
    </r>
  </si>
  <si>
    <r>
      <rPr>
        <sz val="11"/>
        <color rgb="FF000000"/>
        <rFont val="宋体"/>
        <family val="3"/>
        <charset val="134"/>
      </rPr>
      <t>汪建关</t>
    </r>
  </si>
  <si>
    <r>
      <rPr>
        <sz val="11"/>
        <color rgb="FF000000"/>
        <rFont val="宋体"/>
        <family val="3"/>
        <charset val="134"/>
      </rPr>
      <t>伊明印</t>
    </r>
  </si>
  <si>
    <r>
      <rPr>
        <sz val="11"/>
        <color rgb="FF000000"/>
        <rFont val="宋体"/>
        <family val="3"/>
        <charset val="134"/>
      </rPr>
      <t>白杨</t>
    </r>
  </si>
  <si>
    <r>
      <rPr>
        <sz val="11"/>
        <color rgb="FF000000"/>
        <rFont val="宋体"/>
        <family val="3"/>
        <charset val="134"/>
      </rPr>
      <t>兰锟</t>
    </r>
  </si>
  <si>
    <r>
      <rPr>
        <sz val="11"/>
        <color rgb="FF000000"/>
        <rFont val="宋体"/>
        <family val="3"/>
        <charset val="134"/>
      </rPr>
      <t>王子豪</t>
    </r>
  </si>
  <si>
    <r>
      <rPr>
        <sz val="11"/>
        <color rgb="FF000000"/>
        <rFont val="宋体"/>
        <family val="3"/>
        <charset val="134"/>
      </rPr>
      <t>集成电路工程</t>
    </r>
  </si>
  <si>
    <r>
      <rPr>
        <sz val="11"/>
        <color rgb="FF000000"/>
        <rFont val="宋体"/>
        <family val="3"/>
        <charset val="134"/>
      </rPr>
      <t>薛修齐</t>
    </r>
  </si>
  <si>
    <r>
      <rPr>
        <sz val="11"/>
        <color rgb="FF000000"/>
        <rFont val="宋体"/>
        <family val="3"/>
        <charset val="134"/>
      </rPr>
      <t>郭丰源</t>
    </r>
  </si>
  <si>
    <r>
      <rPr>
        <sz val="11"/>
        <color rgb="FF000000"/>
        <rFont val="宋体"/>
        <family val="3"/>
        <charset val="134"/>
      </rPr>
      <t>房朝阳</t>
    </r>
  </si>
  <si>
    <r>
      <rPr>
        <sz val="11"/>
        <color rgb="FF000000"/>
        <rFont val="宋体"/>
        <family val="3"/>
        <charset val="134"/>
      </rPr>
      <t>许瑞林</t>
    </r>
  </si>
  <si>
    <r>
      <rPr>
        <sz val="11"/>
        <color rgb="FF000000"/>
        <rFont val="宋体"/>
        <family val="3"/>
        <charset val="134"/>
      </rPr>
      <t>李书晗</t>
    </r>
  </si>
  <si>
    <r>
      <rPr>
        <sz val="11"/>
        <color rgb="FF000000"/>
        <rFont val="宋体"/>
        <family val="3"/>
        <charset val="134"/>
      </rPr>
      <t>卢岱巍</t>
    </r>
  </si>
  <si>
    <r>
      <rPr>
        <sz val="11"/>
        <color rgb="FF000000"/>
        <rFont val="宋体"/>
        <family val="3"/>
        <charset val="134"/>
      </rPr>
      <t>戴浩一</t>
    </r>
  </si>
  <si>
    <r>
      <rPr>
        <sz val="11"/>
        <color rgb="FF000000"/>
        <rFont val="宋体"/>
        <family val="3"/>
        <charset val="134"/>
      </rPr>
      <t>陈新平</t>
    </r>
  </si>
  <si>
    <r>
      <rPr>
        <sz val="11"/>
        <color rgb="FF000000"/>
        <rFont val="宋体"/>
        <family val="3"/>
        <charset val="134"/>
      </rPr>
      <t>韩沚沫</t>
    </r>
  </si>
  <si>
    <r>
      <rPr>
        <sz val="11"/>
        <color rgb="FF000000"/>
        <rFont val="宋体"/>
        <family val="3"/>
        <charset val="134"/>
      </rPr>
      <t>张佳佳</t>
    </r>
  </si>
  <si>
    <r>
      <rPr>
        <sz val="11"/>
        <color rgb="FF000000"/>
        <rFont val="宋体"/>
        <family val="3"/>
        <charset val="134"/>
      </rPr>
      <t>梅新恒</t>
    </r>
  </si>
  <si>
    <r>
      <rPr>
        <sz val="11"/>
        <color rgb="FF000000"/>
        <rFont val="宋体"/>
        <family val="3"/>
        <charset val="134"/>
      </rPr>
      <t>许天羿</t>
    </r>
  </si>
  <si>
    <r>
      <rPr>
        <sz val="11"/>
        <color rgb="FF000000"/>
        <rFont val="宋体"/>
        <family val="3"/>
        <charset val="134"/>
      </rPr>
      <t>左文飞</t>
    </r>
  </si>
  <si>
    <r>
      <rPr>
        <sz val="11"/>
        <color rgb="FF000000"/>
        <rFont val="宋体"/>
        <family val="3"/>
        <charset val="134"/>
      </rPr>
      <t>李博儒</t>
    </r>
  </si>
  <si>
    <r>
      <rPr>
        <sz val="11"/>
        <color rgb="FF000000"/>
        <rFont val="宋体"/>
        <family val="3"/>
        <charset val="134"/>
      </rPr>
      <t>姬文康</t>
    </r>
  </si>
  <si>
    <r>
      <rPr>
        <sz val="11"/>
        <color rgb="FF000000"/>
        <rFont val="宋体"/>
        <family val="3"/>
        <charset val="134"/>
      </rPr>
      <t>黄珂宇</t>
    </r>
  </si>
  <si>
    <r>
      <rPr>
        <sz val="11"/>
        <color rgb="FF000000"/>
        <rFont val="宋体"/>
        <family val="3"/>
        <charset val="134"/>
      </rPr>
      <t>王铿</t>
    </r>
  </si>
  <si>
    <r>
      <rPr>
        <sz val="11"/>
        <color rgb="FF000000"/>
        <rFont val="宋体"/>
        <family val="3"/>
        <charset val="134"/>
      </rPr>
      <t>叶景涛</t>
    </r>
  </si>
  <si>
    <r>
      <rPr>
        <sz val="11"/>
        <color rgb="FF000000"/>
        <rFont val="宋体"/>
        <family val="3"/>
        <charset val="134"/>
      </rPr>
      <t>徐晨辉</t>
    </r>
  </si>
  <si>
    <r>
      <rPr>
        <sz val="11"/>
        <color rgb="FF000000"/>
        <rFont val="宋体"/>
        <family val="3"/>
        <charset val="134"/>
      </rPr>
      <t>何靖</t>
    </r>
  </si>
  <si>
    <r>
      <rPr>
        <sz val="11"/>
        <color rgb="FF000000"/>
        <rFont val="宋体"/>
        <family val="3"/>
        <charset val="134"/>
      </rPr>
      <t>向世佳</t>
    </r>
  </si>
  <si>
    <r>
      <rPr>
        <sz val="11"/>
        <color rgb="FF000000"/>
        <rFont val="宋体"/>
        <family val="3"/>
        <charset val="134"/>
      </rPr>
      <t>王伟</t>
    </r>
  </si>
  <si>
    <r>
      <rPr>
        <sz val="11"/>
        <color rgb="FF000000"/>
        <rFont val="宋体"/>
        <family val="3"/>
        <charset val="134"/>
      </rPr>
      <t>刘鸿赫</t>
    </r>
  </si>
  <si>
    <r>
      <rPr>
        <sz val="11"/>
        <color rgb="FF000000"/>
        <rFont val="宋体"/>
        <family val="3"/>
        <charset val="134"/>
      </rPr>
      <t>谢卓华</t>
    </r>
  </si>
  <si>
    <r>
      <rPr>
        <sz val="11"/>
        <color rgb="FF000000"/>
        <rFont val="宋体"/>
        <family val="3"/>
        <charset val="134"/>
      </rPr>
      <t>孟奕男</t>
    </r>
  </si>
  <si>
    <r>
      <rPr>
        <sz val="11"/>
        <color rgb="FF000000"/>
        <rFont val="宋体"/>
        <family val="3"/>
        <charset val="134"/>
      </rPr>
      <t>陈衎宇</t>
    </r>
  </si>
  <si>
    <r>
      <rPr>
        <sz val="11"/>
        <color rgb="FF000000"/>
        <rFont val="宋体"/>
        <family val="3"/>
        <charset val="134"/>
      </rPr>
      <t>武家赫</t>
    </r>
  </si>
  <si>
    <r>
      <rPr>
        <sz val="11"/>
        <color rgb="FF000000"/>
        <rFont val="宋体"/>
        <family val="3"/>
        <charset val="134"/>
      </rPr>
      <t>曾堃</t>
    </r>
  </si>
  <si>
    <r>
      <rPr>
        <sz val="11"/>
        <color rgb="FF000000"/>
        <rFont val="宋体"/>
        <family val="3"/>
        <charset val="134"/>
      </rPr>
      <t>宋果</t>
    </r>
  </si>
  <si>
    <r>
      <rPr>
        <sz val="11"/>
        <color rgb="FF000000"/>
        <rFont val="宋体"/>
        <family val="3"/>
        <charset val="134"/>
      </rPr>
      <t>李素冰</t>
    </r>
  </si>
  <si>
    <r>
      <rPr>
        <sz val="11"/>
        <color rgb="FF000000"/>
        <rFont val="宋体"/>
        <family val="3"/>
        <charset val="134"/>
      </rPr>
      <t>张普</t>
    </r>
  </si>
  <si>
    <r>
      <rPr>
        <sz val="11"/>
        <color rgb="FF000000"/>
        <rFont val="宋体"/>
        <family val="3"/>
        <charset val="134"/>
      </rPr>
      <t>张少杰</t>
    </r>
  </si>
  <si>
    <r>
      <rPr>
        <sz val="11"/>
        <color rgb="FF000000"/>
        <rFont val="宋体"/>
        <family val="3"/>
        <charset val="134"/>
      </rPr>
      <t>许哲朴</t>
    </r>
  </si>
  <si>
    <r>
      <rPr>
        <sz val="11"/>
        <color rgb="FF000000"/>
        <rFont val="宋体"/>
        <family val="3"/>
        <charset val="134"/>
      </rPr>
      <t>徐赛博</t>
    </r>
  </si>
  <si>
    <r>
      <rPr>
        <sz val="11"/>
        <color rgb="FF000000"/>
        <rFont val="宋体"/>
        <family val="3"/>
        <charset val="134"/>
      </rPr>
      <t>陈宇超</t>
    </r>
  </si>
  <si>
    <r>
      <rPr>
        <sz val="11"/>
        <color rgb="FF000000"/>
        <rFont val="宋体"/>
        <family val="3"/>
        <charset val="134"/>
      </rPr>
      <t>张文洋</t>
    </r>
  </si>
  <si>
    <r>
      <rPr>
        <sz val="11"/>
        <color rgb="FF000000"/>
        <rFont val="宋体"/>
        <family val="3"/>
        <charset val="134"/>
      </rPr>
      <t>郝晨志</t>
    </r>
  </si>
  <si>
    <r>
      <rPr>
        <sz val="11"/>
        <color rgb="FF000000"/>
        <rFont val="宋体"/>
        <family val="3"/>
        <charset val="134"/>
      </rPr>
      <t>沈展</t>
    </r>
  </si>
  <si>
    <r>
      <rPr>
        <sz val="11"/>
        <color rgb="FF000000"/>
        <rFont val="宋体"/>
        <family val="3"/>
        <charset val="134"/>
      </rPr>
      <t>杜冰洁</t>
    </r>
  </si>
  <si>
    <r>
      <rPr>
        <sz val="11"/>
        <color rgb="FF000000"/>
        <rFont val="宋体"/>
        <family val="3"/>
        <charset val="134"/>
      </rPr>
      <t>电路与系统</t>
    </r>
  </si>
  <si>
    <r>
      <rPr>
        <sz val="11"/>
        <color rgb="FF000000"/>
        <rFont val="宋体"/>
        <family val="3"/>
        <charset val="134"/>
      </rPr>
      <t>廖伟棋</t>
    </r>
  </si>
  <si>
    <r>
      <rPr>
        <sz val="11"/>
        <color rgb="FF000000"/>
        <rFont val="宋体"/>
        <family val="3"/>
        <charset val="134"/>
      </rPr>
      <t>光学工程</t>
    </r>
  </si>
  <si>
    <r>
      <rPr>
        <sz val="11"/>
        <color rgb="FF000000"/>
        <rFont val="宋体"/>
        <family val="3"/>
        <charset val="134"/>
      </rPr>
      <t>朱泽辉</t>
    </r>
  </si>
  <si>
    <r>
      <rPr>
        <sz val="11"/>
        <color rgb="FF000000"/>
        <rFont val="宋体"/>
        <family val="3"/>
        <charset val="134"/>
      </rPr>
      <t>微电子学与固体电子学</t>
    </r>
  </si>
  <si>
    <r>
      <rPr>
        <sz val="11"/>
        <color rgb="FF000000"/>
        <rFont val="宋体"/>
        <family val="3"/>
        <charset val="134"/>
      </rPr>
      <t>刘欢</t>
    </r>
  </si>
  <si>
    <r>
      <rPr>
        <sz val="11"/>
        <color rgb="FF000000"/>
        <rFont val="宋体"/>
        <family val="3"/>
        <charset val="134"/>
      </rPr>
      <t>赵鑫瑀</t>
    </r>
  </si>
  <si>
    <r>
      <rPr>
        <sz val="11"/>
        <color rgb="FF000000"/>
        <rFont val="宋体"/>
        <family val="3"/>
        <charset val="134"/>
      </rPr>
      <t>荣钰</t>
    </r>
  </si>
  <si>
    <r>
      <rPr>
        <sz val="11"/>
        <color rgb="FF000000"/>
        <rFont val="宋体"/>
        <family val="3"/>
        <charset val="134"/>
      </rPr>
      <t>陈思宇</t>
    </r>
  </si>
  <si>
    <r>
      <rPr>
        <sz val="11"/>
        <color rgb="FF000000"/>
        <rFont val="宋体"/>
        <family val="3"/>
        <charset val="134"/>
      </rPr>
      <t>董海阔</t>
    </r>
  </si>
  <si>
    <r>
      <rPr>
        <sz val="11"/>
        <color rgb="FF000000"/>
        <rFont val="宋体"/>
        <family val="3"/>
        <charset val="134"/>
      </rPr>
      <t>控制科学与工程</t>
    </r>
  </si>
  <si>
    <r>
      <rPr>
        <sz val="11"/>
        <color rgb="FF000000"/>
        <rFont val="宋体"/>
        <family val="3"/>
        <charset val="134"/>
      </rPr>
      <t>梁雨瞳</t>
    </r>
  </si>
  <si>
    <r>
      <rPr>
        <sz val="11"/>
        <color rgb="FF000000"/>
        <rFont val="宋体"/>
        <family val="3"/>
        <charset val="134"/>
      </rPr>
      <t>刘佳豪</t>
    </r>
  </si>
  <si>
    <r>
      <rPr>
        <sz val="11"/>
        <color rgb="FF000000"/>
        <rFont val="宋体"/>
        <family val="3"/>
        <charset val="134"/>
      </rPr>
      <t>生物医学工程</t>
    </r>
  </si>
  <si>
    <r>
      <rPr>
        <sz val="11"/>
        <color rgb="FF000000"/>
        <rFont val="宋体"/>
        <family val="3"/>
        <charset val="134"/>
      </rPr>
      <t>环境与生物工程学院</t>
    </r>
  </si>
  <si>
    <r>
      <rPr>
        <sz val="11"/>
        <color rgb="FF000000"/>
        <rFont val="宋体"/>
        <family val="3"/>
        <charset val="134"/>
      </rPr>
      <t>郑慧敏</t>
    </r>
  </si>
  <si>
    <r>
      <rPr>
        <sz val="11"/>
        <color rgb="FF000000"/>
        <rFont val="宋体"/>
        <family val="3"/>
        <charset val="134"/>
      </rPr>
      <t>周飞</t>
    </r>
  </si>
  <si>
    <r>
      <rPr>
        <sz val="11"/>
        <color rgb="FF000000"/>
        <rFont val="宋体"/>
        <family val="3"/>
        <charset val="134"/>
      </rPr>
      <t>凌浩杰</t>
    </r>
  </si>
  <si>
    <r>
      <rPr>
        <sz val="11"/>
        <color rgb="FF000000"/>
        <rFont val="宋体"/>
        <family val="3"/>
        <charset val="134"/>
      </rPr>
      <t>环境工程</t>
    </r>
  </si>
  <si>
    <r>
      <rPr>
        <sz val="11"/>
        <color rgb="FF000000"/>
        <rFont val="宋体"/>
        <family val="3"/>
        <charset val="134"/>
      </rPr>
      <t>刘昭睿</t>
    </r>
  </si>
  <si>
    <r>
      <rPr>
        <sz val="11"/>
        <color rgb="FF000000"/>
        <rFont val="宋体"/>
        <family val="3"/>
        <charset val="134"/>
      </rPr>
      <t>吴亚森</t>
    </r>
  </si>
  <si>
    <r>
      <rPr>
        <sz val="11"/>
        <color rgb="FF000000"/>
        <rFont val="宋体"/>
        <family val="3"/>
        <charset val="134"/>
      </rPr>
      <t>熊鹏</t>
    </r>
  </si>
  <si>
    <r>
      <rPr>
        <sz val="11"/>
        <color rgb="FF000000"/>
        <rFont val="宋体"/>
        <family val="3"/>
        <charset val="134"/>
      </rPr>
      <t>王菲</t>
    </r>
  </si>
  <si>
    <r>
      <rPr>
        <sz val="11"/>
        <color rgb="FF000000"/>
        <rFont val="宋体"/>
        <family val="3"/>
        <charset val="134"/>
      </rPr>
      <t>孙静怡</t>
    </r>
  </si>
  <si>
    <r>
      <rPr>
        <sz val="11"/>
        <color rgb="FF000000"/>
        <rFont val="宋体"/>
        <family val="3"/>
        <charset val="134"/>
      </rPr>
      <t>杨丞</t>
    </r>
  </si>
  <si>
    <r>
      <rPr>
        <sz val="11"/>
        <color rgb="FF000000"/>
        <rFont val="宋体"/>
        <family val="3"/>
        <charset val="134"/>
      </rPr>
      <t>王云龙</t>
    </r>
  </si>
  <si>
    <r>
      <rPr>
        <sz val="11"/>
        <color rgb="FF000000"/>
        <rFont val="宋体"/>
        <family val="3"/>
        <charset val="134"/>
      </rPr>
      <t>徐歆雯</t>
    </r>
  </si>
  <si>
    <r>
      <rPr>
        <sz val="11"/>
        <color rgb="FF000000"/>
        <rFont val="宋体"/>
        <family val="3"/>
        <charset val="134"/>
      </rPr>
      <t>王斌斌</t>
    </r>
  </si>
  <si>
    <r>
      <rPr>
        <sz val="11"/>
        <color rgb="FF000000"/>
        <rFont val="宋体"/>
        <family val="3"/>
        <charset val="134"/>
      </rPr>
      <t>鲍相昕</t>
    </r>
  </si>
  <si>
    <r>
      <rPr>
        <sz val="11"/>
        <color rgb="FF000000"/>
        <rFont val="宋体"/>
        <family val="3"/>
        <charset val="134"/>
      </rPr>
      <t>刘华</t>
    </r>
  </si>
  <si>
    <r>
      <rPr>
        <sz val="11"/>
        <color rgb="FF000000"/>
        <rFont val="宋体"/>
        <family val="3"/>
        <charset val="134"/>
      </rPr>
      <t>余金凤</t>
    </r>
  </si>
  <si>
    <r>
      <rPr>
        <sz val="11"/>
        <color rgb="FF000000"/>
        <rFont val="宋体"/>
        <family val="3"/>
        <charset val="134"/>
      </rPr>
      <t>史云龙</t>
    </r>
  </si>
  <si>
    <r>
      <rPr>
        <sz val="11"/>
        <color rgb="FF000000"/>
        <rFont val="宋体"/>
        <family val="3"/>
        <charset val="134"/>
      </rPr>
      <t>赵瑄</t>
    </r>
  </si>
  <si>
    <r>
      <rPr>
        <sz val="11"/>
        <color rgb="FF000000"/>
        <rFont val="宋体"/>
        <family val="3"/>
        <charset val="134"/>
      </rPr>
      <t>钱珺瑶</t>
    </r>
  </si>
  <si>
    <r>
      <rPr>
        <sz val="11"/>
        <color rgb="FF000000"/>
        <rFont val="宋体"/>
        <family val="3"/>
        <charset val="134"/>
      </rPr>
      <t>刘延辉</t>
    </r>
  </si>
  <si>
    <r>
      <rPr>
        <sz val="11"/>
        <color rgb="FF000000"/>
        <rFont val="宋体"/>
        <family val="3"/>
        <charset val="134"/>
      </rPr>
      <t>汪晓环</t>
    </r>
  </si>
  <si>
    <r>
      <rPr>
        <sz val="11"/>
        <color rgb="FF000000"/>
        <rFont val="宋体"/>
        <family val="3"/>
        <charset val="134"/>
      </rPr>
      <t>杨帅</t>
    </r>
  </si>
  <si>
    <r>
      <rPr>
        <sz val="11"/>
        <color rgb="FF000000"/>
        <rFont val="宋体"/>
        <family val="3"/>
        <charset val="134"/>
      </rPr>
      <t>戴悦生</t>
    </r>
  </si>
  <si>
    <r>
      <rPr>
        <sz val="11"/>
        <color rgb="FF000000"/>
        <rFont val="宋体"/>
        <family val="3"/>
        <charset val="134"/>
      </rPr>
      <t>王磊</t>
    </r>
  </si>
  <si>
    <r>
      <rPr>
        <sz val="11"/>
        <color rgb="FF000000"/>
        <rFont val="宋体"/>
        <family val="3"/>
        <charset val="134"/>
      </rPr>
      <t>刘子锐</t>
    </r>
  </si>
  <si>
    <r>
      <rPr>
        <sz val="11"/>
        <color rgb="FF000000"/>
        <rFont val="宋体"/>
        <family val="3"/>
        <charset val="134"/>
      </rPr>
      <t>桂宁远</t>
    </r>
  </si>
  <si>
    <r>
      <rPr>
        <sz val="11"/>
        <color rgb="FF000000"/>
        <rFont val="宋体"/>
        <family val="3"/>
        <charset val="134"/>
      </rPr>
      <t>王祖亮</t>
    </r>
  </si>
  <si>
    <r>
      <rPr>
        <sz val="11"/>
        <color rgb="FF000000"/>
        <rFont val="宋体"/>
        <family val="3"/>
        <charset val="134"/>
      </rPr>
      <t>唐昊</t>
    </r>
  </si>
  <si>
    <r>
      <rPr>
        <sz val="11"/>
        <color rgb="FF000000"/>
        <rFont val="宋体"/>
        <family val="3"/>
        <charset val="134"/>
      </rPr>
      <t>吴静雯</t>
    </r>
  </si>
  <si>
    <r>
      <rPr>
        <sz val="11"/>
        <color rgb="FF000000"/>
        <rFont val="宋体"/>
        <family val="3"/>
        <charset val="134"/>
      </rPr>
      <t>周佳辰</t>
    </r>
  </si>
  <si>
    <r>
      <rPr>
        <sz val="11"/>
        <color rgb="FF000000"/>
        <rFont val="宋体"/>
        <family val="3"/>
        <charset val="134"/>
      </rPr>
      <t>蔡贝贝</t>
    </r>
  </si>
  <si>
    <r>
      <rPr>
        <sz val="11"/>
        <color rgb="FF000000"/>
        <rFont val="宋体"/>
        <family val="3"/>
        <charset val="134"/>
      </rPr>
      <t>程硕</t>
    </r>
  </si>
  <si>
    <r>
      <rPr>
        <sz val="11"/>
        <color rgb="FF000000"/>
        <rFont val="宋体"/>
        <family val="3"/>
        <charset val="134"/>
      </rPr>
      <t>舒诗芮</t>
    </r>
  </si>
  <si>
    <r>
      <rPr>
        <sz val="11"/>
        <color rgb="FF000000"/>
        <rFont val="宋体"/>
        <family val="3"/>
        <charset val="134"/>
      </rPr>
      <t>王倩</t>
    </r>
  </si>
  <si>
    <r>
      <rPr>
        <sz val="11"/>
        <color rgb="FF000000"/>
        <rFont val="宋体"/>
        <family val="3"/>
        <charset val="134"/>
      </rPr>
      <t>王振鹏</t>
    </r>
  </si>
  <si>
    <r>
      <rPr>
        <sz val="11"/>
        <color rgb="FF000000"/>
        <rFont val="宋体"/>
        <family val="3"/>
        <charset val="134"/>
      </rPr>
      <t>张淑婷</t>
    </r>
  </si>
  <si>
    <r>
      <rPr>
        <sz val="11"/>
        <color rgb="FF000000"/>
        <rFont val="宋体"/>
        <family val="3"/>
        <charset val="134"/>
      </rPr>
      <t>刘一丹</t>
    </r>
  </si>
  <si>
    <r>
      <rPr>
        <sz val="11"/>
        <color rgb="FF000000"/>
        <rFont val="宋体"/>
        <family val="3"/>
        <charset val="134"/>
      </rPr>
      <t>邵记晗</t>
    </r>
  </si>
  <si>
    <r>
      <rPr>
        <sz val="11"/>
        <color rgb="FF000000"/>
        <rFont val="宋体"/>
        <family val="3"/>
        <charset val="134"/>
      </rPr>
      <t>张洪飞</t>
    </r>
  </si>
  <si>
    <r>
      <rPr>
        <sz val="11"/>
        <color rgb="FF000000"/>
        <rFont val="宋体"/>
        <family val="3"/>
        <charset val="134"/>
      </rPr>
      <t>罗瑞玲</t>
    </r>
  </si>
  <si>
    <r>
      <rPr>
        <sz val="11"/>
        <color rgb="FF000000"/>
        <rFont val="宋体"/>
        <family val="3"/>
        <charset val="134"/>
      </rPr>
      <t>谢金酉</t>
    </r>
  </si>
  <si>
    <r>
      <rPr>
        <sz val="11"/>
        <color rgb="FF000000"/>
        <rFont val="宋体"/>
        <family val="3"/>
        <charset val="134"/>
      </rPr>
      <t>孙书豪</t>
    </r>
  </si>
  <si>
    <r>
      <rPr>
        <sz val="11"/>
        <color rgb="FF000000"/>
        <rFont val="宋体"/>
        <family val="3"/>
        <charset val="134"/>
      </rPr>
      <t>李如意</t>
    </r>
  </si>
  <si>
    <r>
      <rPr>
        <sz val="11"/>
        <color rgb="FF000000"/>
        <rFont val="宋体"/>
        <family val="3"/>
        <charset val="134"/>
      </rPr>
      <t>漆奕鐾</t>
    </r>
  </si>
  <si>
    <r>
      <rPr>
        <sz val="11"/>
        <color rgb="FF000000"/>
        <rFont val="宋体"/>
        <family val="3"/>
        <charset val="134"/>
      </rPr>
      <t>杨玥</t>
    </r>
  </si>
  <si>
    <r>
      <rPr>
        <sz val="11"/>
        <color rgb="FF000000"/>
        <rFont val="宋体"/>
        <family val="3"/>
        <charset val="134"/>
      </rPr>
      <t>华梦冉</t>
    </r>
  </si>
  <si>
    <r>
      <rPr>
        <sz val="11"/>
        <color rgb="FF000000"/>
        <rFont val="宋体"/>
        <family val="3"/>
        <charset val="134"/>
      </rPr>
      <t>谢玉燕</t>
    </r>
  </si>
  <si>
    <r>
      <rPr>
        <sz val="11"/>
        <color rgb="FF000000"/>
        <rFont val="宋体"/>
        <family val="3"/>
        <charset val="134"/>
      </rPr>
      <t>义俊昊</t>
    </r>
  </si>
  <si>
    <r>
      <rPr>
        <sz val="11"/>
        <color rgb="FF000000"/>
        <rFont val="宋体"/>
        <family val="3"/>
        <charset val="134"/>
      </rPr>
      <t>甘小培</t>
    </r>
  </si>
  <si>
    <r>
      <rPr>
        <sz val="11"/>
        <color rgb="FF000000"/>
        <rFont val="宋体"/>
        <family val="3"/>
        <charset val="134"/>
      </rPr>
      <t>倪好</t>
    </r>
  </si>
  <si>
    <r>
      <rPr>
        <sz val="11"/>
        <color rgb="FF000000"/>
        <rFont val="宋体"/>
        <family val="3"/>
        <charset val="134"/>
      </rPr>
      <t>郑琦婕</t>
    </r>
  </si>
  <si>
    <r>
      <rPr>
        <sz val="11"/>
        <color rgb="FF000000"/>
        <rFont val="宋体"/>
        <family val="3"/>
        <charset val="134"/>
      </rPr>
      <t>王渊槐</t>
    </r>
  </si>
  <si>
    <r>
      <rPr>
        <sz val="11"/>
        <color rgb="FF000000"/>
        <rFont val="宋体"/>
        <family val="3"/>
        <charset val="134"/>
      </rPr>
      <t>陈佳昕</t>
    </r>
  </si>
  <si>
    <r>
      <rPr>
        <sz val="11"/>
        <color rgb="FF000000"/>
        <rFont val="宋体"/>
        <family val="3"/>
        <charset val="134"/>
      </rPr>
      <t>王思琪</t>
    </r>
  </si>
  <si>
    <r>
      <rPr>
        <sz val="11"/>
        <color rgb="FF000000"/>
        <rFont val="宋体"/>
        <family val="3"/>
        <charset val="134"/>
      </rPr>
      <t>王诗绮</t>
    </r>
  </si>
  <si>
    <r>
      <rPr>
        <sz val="11"/>
        <color rgb="FF000000"/>
        <rFont val="宋体"/>
        <family val="3"/>
        <charset val="134"/>
      </rPr>
      <t>生物技术与工程</t>
    </r>
  </si>
  <si>
    <r>
      <rPr>
        <sz val="11"/>
        <color rgb="FF000000"/>
        <rFont val="宋体"/>
        <family val="3"/>
        <charset val="134"/>
      </rPr>
      <t>徐佳仪</t>
    </r>
  </si>
  <si>
    <r>
      <rPr>
        <sz val="11"/>
        <color rgb="FF000000"/>
        <rFont val="宋体"/>
        <family val="3"/>
        <charset val="134"/>
      </rPr>
      <t>卓丽丽</t>
    </r>
  </si>
  <si>
    <r>
      <rPr>
        <sz val="11"/>
        <color rgb="FF000000"/>
        <rFont val="宋体"/>
        <family val="3"/>
        <charset val="134"/>
      </rPr>
      <t>冯聪</t>
    </r>
  </si>
  <si>
    <r>
      <rPr>
        <sz val="11"/>
        <color rgb="FF000000"/>
        <rFont val="宋体"/>
        <family val="3"/>
        <charset val="134"/>
      </rPr>
      <t>周亮</t>
    </r>
  </si>
  <si>
    <r>
      <rPr>
        <sz val="11"/>
        <color rgb="FF000000"/>
        <rFont val="宋体"/>
        <family val="3"/>
        <charset val="134"/>
      </rPr>
      <t>马倩倩</t>
    </r>
  </si>
  <si>
    <r>
      <rPr>
        <sz val="11"/>
        <color rgb="FF000000"/>
        <rFont val="宋体"/>
        <family val="3"/>
        <charset val="134"/>
      </rPr>
      <t>俞文杰</t>
    </r>
  </si>
  <si>
    <r>
      <rPr>
        <sz val="11"/>
        <color rgb="FF000000"/>
        <rFont val="宋体"/>
        <family val="3"/>
        <charset val="134"/>
      </rPr>
      <t>唐熙元</t>
    </r>
  </si>
  <si>
    <r>
      <rPr>
        <sz val="11"/>
        <color rgb="FF000000"/>
        <rFont val="宋体"/>
        <family val="3"/>
        <charset val="134"/>
      </rPr>
      <t>肖冬香</t>
    </r>
  </si>
  <si>
    <r>
      <rPr>
        <sz val="11"/>
        <color rgb="FF000000"/>
        <rFont val="宋体"/>
        <family val="3"/>
        <charset val="134"/>
      </rPr>
      <t>龚贤丽</t>
    </r>
  </si>
  <si>
    <r>
      <rPr>
        <sz val="11"/>
        <color rgb="FF000000"/>
        <rFont val="宋体"/>
        <family val="3"/>
        <charset val="134"/>
      </rPr>
      <t>曹育诚</t>
    </r>
  </si>
  <si>
    <r>
      <rPr>
        <sz val="11"/>
        <color rgb="FF000000"/>
        <rFont val="宋体"/>
        <family val="3"/>
        <charset val="134"/>
      </rPr>
      <t>徐川</t>
    </r>
  </si>
  <si>
    <r>
      <rPr>
        <sz val="11"/>
        <color rgb="FF000000"/>
        <rFont val="宋体"/>
        <family val="3"/>
        <charset val="134"/>
      </rPr>
      <t>梁瑞雨</t>
    </r>
  </si>
  <si>
    <r>
      <rPr>
        <sz val="11"/>
        <color rgb="FF000000"/>
        <rFont val="宋体"/>
        <family val="3"/>
        <charset val="134"/>
      </rPr>
      <t>李媛</t>
    </r>
  </si>
  <si>
    <r>
      <rPr>
        <sz val="11"/>
        <color rgb="FF000000"/>
        <rFont val="宋体"/>
        <family val="3"/>
        <charset val="134"/>
      </rPr>
      <t>刘巧珍</t>
    </r>
  </si>
  <si>
    <r>
      <rPr>
        <sz val="11"/>
        <color rgb="FF000000"/>
        <rFont val="宋体"/>
        <family val="3"/>
        <charset val="134"/>
      </rPr>
      <t>励家欣</t>
    </r>
  </si>
  <si>
    <r>
      <rPr>
        <sz val="11"/>
        <color rgb="FF000000"/>
        <rFont val="宋体"/>
        <family val="3"/>
        <charset val="134"/>
      </rPr>
      <t>杨文炫</t>
    </r>
  </si>
  <si>
    <r>
      <rPr>
        <sz val="11"/>
        <color rgb="FF000000"/>
        <rFont val="宋体"/>
        <family val="3"/>
        <charset val="134"/>
      </rPr>
      <t>姚鹏楠</t>
    </r>
  </si>
  <si>
    <r>
      <rPr>
        <sz val="11"/>
        <color rgb="FF000000"/>
        <rFont val="宋体"/>
        <family val="3"/>
        <charset val="134"/>
      </rPr>
      <t>陈凯</t>
    </r>
  </si>
  <si>
    <r>
      <rPr>
        <sz val="11"/>
        <color rgb="FF000000"/>
        <rFont val="宋体"/>
        <family val="3"/>
        <charset val="134"/>
      </rPr>
      <t>王玮嘉</t>
    </r>
  </si>
  <si>
    <r>
      <rPr>
        <sz val="11"/>
        <color rgb="FF000000"/>
        <rFont val="宋体"/>
        <family val="3"/>
        <charset val="134"/>
      </rPr>
      <t>李晓惠</t>
    </r>
  </si>
  <si>
    <r>
      <rPr>
        <sz val="11"/>
        <color rgb="FF000000"/>
        <rFont val="宋体"/>
        <family val="3"/>
        <charset val="134"/>
      </rPr>
      <t>彭可欣</t>
    </r>
  </si>
  <si>
    <r>
      <rPr>
        <sz val="11"/>
        <color rgb="FF000000"/>
        <rFont val="宋体"/>
        <family val="3"/>
        <charset val="134"/>
      </rPr>
      <t>郭心怡</t>
    </r>
  </si>
  <si>
    <r>
      <rPr>
        <sz val="11"/>
        <color rgb="FF000000"/>
        <rFont val="宋体"/>
        <family val="3"/>
        <charset val="134"/>
      </rPr>
      <t>李柏樵</t>
    </r>
  </si>
  <si>
    <r>
      <rPr>
        <sz val="11"/>
        <color rgb="FF000000"/>
        <rFont val="宋体"/>
        <family val="3"/>
        <charset val="134"/>
      </rPr>
      <t>杨威</t>
    </r>
  </si>
  <si>
    <r>
      <rPr>
        <sz val="11"/>
        <color rgb="FF000000"/>
        <rFont val="宋体"/>
        <family val="3"/>
        <charset val="134"/>
      </rPr>
      <t>张文瑞</t>
    </r>
  </si>
  <si>
    <r>
      <rPr>
        <sz val="11"/>
        <color rgb="FF000000"/>
        <rFont val="宋体"/>
        <family val="3"/>
        <charset val="134"/>
      </rPr>
      <t>倪文文</t>
    </r>
  </si>
  <si>
    <r>
      <rPr>
        <sz val="11"/>
        <color rgb="FF000000"/>
        <rFont val="宋体"/>
        <family val="3"/>
        <charset val="134"/>
      </rPr>
      <t>生物与医药</t>
    </r>
  </si>
  <si>
    <r>
      <rPr>
        <sz val="11"/>
        <color rgb="FF000000"/>
        <rFont val="宋体"/>
        <family val="3"/>
        <charset val="134"/>
      </rPr>
      <t>李红艳</t>
    </r>
  </si>
  <si>
    <r>
      <rPr>
        <sz val="11"/>
        <color rgb="FF000000"/>
        <rFont val="宋体"/>
        <family val="3"/>
        <charset val="134"/>
      </rPr>
      <t>赵航</t>
    </r>
  </si>
  <si>
    <r>
      <rPr>
        <sz val="11"/>
        <color rgb="FF000000"/>
        <rFont val="宋体"/>
        <family val="3"/>
        <charset val="134"/>
      </rPr>
      <t>邹淑杰</t>
    </r>
  </si>
  <si>
    <r>
      <rPr>
        <sz val="11"/>
        <color rgb="FF000000"/>
        <rFont val="宋体"/>
        <family val="3"/>
        <charset val="134"/>
      </rPr>
      <t>蒋玉英</t>
    </r>
  </si>
  <si>
    <r>
      <rPr>
        <sz val="11"/>
        <color rgb="FF000000"/>
        <rFont val="宋体"/>
        <family val="3"/>
        <charset val="134"/>
      </rPr>
      <t>孙和平</t>
    </r>
  </si>
  <si>
    <r>
      <rPr>
        <sz val="11"/>
        <color rgb="FF000000"/>
        <rFont val="宋体"/>
        <family val="3"/>
        <charset val="134"/>
      </rPr>
      <t>发酵工程</t>
    </r>
  </si>
  <si>
    <r>
      <rPr>
        <sz val="11"/>
        <color rgb="FF000000"/>
        <rFont val="宋体"/>
        <family val="3"/>
        <charset val="134"/>
      </rPr>
      <t>崔跃</t>
    </r>
  </si>
  <si>
    <r>
      <rPr>
        <sz val="11"/>
        <color rgb="FF000000"/>
        <rFont val="宋体"/>
        <family val="3"/>
        <charset val="134"/>
      </rPr>
      <t>詹松英</t>
    </r>
  </si>
  <si>
    <r>
      <rPr>
        <sz val="11"/>
        <color rgb="FF000000"/>
        <rFont val="宋体"/>
        <family val="3"/>
        <charset val="134"/>
      </rPr>
      <t>王驰名</t>
    </r>
  </si>
  <si>
    <r>
      <rPr>
        <sz val="11"/>
        <color rgb="FF000000"/>
        <rFont val="宋体"/>
        <family val="3"/>
        <charset val="134"/>
      </rPr>
      <t>李清碧</t>
    </r>
  </si>
  <si>
    <r>
      <rPr>
        <sz val="11"/>
        <color rgb="FF000000"/>
        <rFont val="宋体"/>
        <family val="3"/>
        <charset val="134"/>
      </rPr>
      <t>刘彦廷</t>
    </r>
  </si>
  <si>
    <r>
      <rPr>
        <sz val="11"/>
        <color rgb="FF000000"/>
        <rFont val="宋体"/>
        <family val="3"/>
        <charset val="134"/>
      </rPr>
      <t>材料工程</t>
    </r>
  </si>
  <si>
    <r>
      <rPr>
        <sz val="11"/>
        <color rgb="FF000000"/>
        <rFont val="宋体"/>
        <family val="3"/>
        <charset val="134"/>
      </rPr>
      <t>化学与化工学院</t>
    </r>
  </si>
  <si>
    <r>
      <rPr>
        <sz val="11"/>
        <color rgb="FF000000"/>
        <rFont val="宋体"/>
        <family val="3"/>
        <charset val="134"/>
      </rPr>
      <t>程一丁</t>
    </r>
  </si>
  <si>
    <r>
      <rPr>
        <sz val="11"/>
        <color rgb="FF000000"/>
        <rFont val="宋体"/>
        <family val="3"/>
        <charset val="134"/>
      </rPr>
      <t>朱俊哲</t>
    </r>
  </si>
  <si>
    <r>
      <rPr>
        <sz val="11"/>
        <color rgb="FF000000"/>
        <rFont val="宋体"/>
        <family val="3"/>
        <charset val="134"/>
      </rPr>
      <t>宋萌啸</t>
    </r>
  </si>
  <si>
    <r>
      <rPr>
        <sz val="11"/>
        <color rgb="FF000000"/>
        <rFont val="宋体"/>
        <family val="3"/>
        <charset val="134"/>
      </rPr>
      <t>李磊</t>
    </r>
  </si>
  <si>
    <r>
      <rPr>
        <sz val="11"/>
        <color rgb="FF000000"/>
        <rFont val="宋体"/>
        <family val="3"/>
        <charset val="134"/>
      </rPr>
      <t>郝立斌</t>
    </r>
  </si>
  <si>
    <r>
      <rPr>
        <sz val="11"/>
        <color rgb="FF000000"/>
        <rFont val="宋体"/>
        <family val="3"/>
        <charset val="134"/>
      </rPr>
      <t>刘煌焰</t>
    </r>
  </si>
  <si>
    <r>
      <rPr>
        <sz val="11"/>
        <color rgb="FF000000"/>
        <rFont val="宋体"/>
        <family val="3"/>
        <charset val="134"/>
      </rPr>
      <t>陈鹏飞</t>
    </r>
  </si>
  <si>
    <r>
      <rPr>
        <sz val="11"/>
        <color rgb="FF000000"/>
        <rFont val="宋体"/>
        <family val="3"/>
        <charset val="134"/>
      </rPr>
      <t>韩乾</t>
    </r>
  </si>
  <si>
    <r>
      <rPr>
        <sz val="11"/>
        <color rgb="FF000000"/>
        <rFont val="宋体"/>
        <family val="3"/>
        <charset val="134"/>
      </rPr>
      <t>华杰</t>
    </r>
  </si>
  <si>
    <r>
      <rPr>
        <sz val="11"/>
        <color rgb="FF000000"/>
        <rFont val="宋体"/>
        <family val="3"/>
        <charset val="134"/>
      </rPr>
      <t>陈加荣</t>
    </r>
  </si>
  <si>
    <r>
      <rPr>
        <sz val="11"/>
        <color rgb="FF000000"/>
        <rFont val="宋体"/>
        <family val="3"/>
        <charset val="134"/>
      </rPr>
      <t>潘华坤</t>
    </r>
  </si>
  <si>
    <r>
      <rPr>
        <sz val="11"/>
        <color rgb="FF000000"/>
        <rFont val="宋体"/>
        <family val="3"/>
        <charset val="134"/>
      </rPr>
      <t>仓明清</t>
    </r>
  </si>
  <si>
    <r>
      <rPr>
        <sz val="11"/>
        <color rgb="FF000000"/>
        <rFont val="宋体"/>
        <family val="3"/>
        <charset val="134"/>
      </rPr>
      <t>陈天一</t>
    </r>
  </si>
  <si>
    <r>
      <rPr>
        <sz val="11"/>
        <color rgb="FF000000"/>
        <rFont val="宋体"/>
        <family val="3"/>
        <charset val="134"/>
      </rPr>
      <t>谢嘉楠</t>
    </r>
  </si>
  <si>
    <r>
      <rPr>
        <sz val="11"/>
        <color rgb="FF000000"/>
        <rFont val="宋体"/>
        <family val="3"/>
        <charset val="134"/>
      </rPr>
      <t>陈必正</t>
    </r>
  </si>
  <si>
    <r>
      <rPr>
        <sz val="11"/>
        <color rgb="FF000000"/>
        <rFont val="宋体"/>
        <family val="3"/>
        <charset val="134"/>
      </rPr>
      <t>郭雨絮</t>
    </r>
  </si>
  <si>
    <r>
      <rPr>
        <sz val="11"/>
        <color rgb="FF000000"/>
        <rFont val="宋体"/>
        <family val="3"/>
        <charset val="134"/>
      </rPr>
      <t>金盛宇</t>
    </r>
  </si>
  <si>
    <r>
      <rPr>
        <sz val="11"/>
        <color rgb="FF000000"/>
        <rFont val="宋体"/>
        <family val="3"/>
        <charset val="134"/>
      </rPr>
      <t>姚锴</t>
    </r>
  </si>
  <si>
    <r>
      <rPr>
        <sz val="11"/>
        <color rgb="FF000000"/>
        <rFont val="宋体"/>
        <family val="3"/>
        <charset val="134"/>
      </rPr>
      <t>周慧</t>
    </r>
  </si>
  <si>
    <r>
      <rPr>
        <sz val="11"/>
        <color rgb="FF000000"/>
        <rFont val="宋体"/>
        <family val="3"/>
        <charset val="134"/>
      </rPr>
      <t>朱文棋</t>
    </r>
  </si>
  <si>
    <r>
      <rPr>
        <sz val="11"/>
        <color rgb="FF000000"/>
        <rFont val="宋体"/>
        <family val="3"/>
        <charset val="134"/>
      </rPr>
      <t>王玮</t>
    </r>
  </si>
  <si>
    <r>
      <rPr>
        <sz val="11"/>
        <color rgb="FF000000"/>
        <rFont val="宋体"/>
        <family val="3"/>
        <charset val="134"/>
      </rPr>
      <t>侯洁</t>
    </r>
  </si>
  <si>
    <r>
      <rPr>
        <sz val="11"/>
        <color rgb="FF000000"/>
        <rFont val="宋体"/>
        <family val="3"/>
        <charset val="134"/>
      </rPr>
      <t>段昆权</t>
    </r>
  </si>
  <si>
    <r>
      <rPr>
        <sz val="11"/>
        <color rgb="FF000000"/>
        <rFont val="宋体"/>
        <family val="3"/>
        <charset val="134"/>
      </rPr>
      <t>杨强</t>
    </r>
  </si>
  <si>
    <r>
      <rPr>
        <sz val="11"/>
        <color rgb="FF000000"/>
        <rFont val="宋体"/>
        <family val="3"/>
        <charset val="134"/>
      </rPr>
      <t>王琛涵</t>
    </r>
  </si>
  <si>
    <r>
      <rPr>
        <sz val="11"/>
        <color rgb="FF000000"/>
        <rFont val="宋体"/>
        <family val="3"/>
        <charset val="134"/>
      </rPr>
      <t>龚志强</t>
    </r>
  </si>
  <si>
    <r>
      <rPr>
        <sz val="11"/>
        <color rgb="FF000000"/>
        <rFont val="宋体"/>
        <family val="3"/>
        <charset val="134"/>
      </rPr>
      <t>尤伟康</t>
    </r>
  </si>
  <si>
    <r>
      <rPr>
        <sz val="11"/>
        <color rgb="FF000000"/>
        <rFont val="宋体"/>
        <family val="3"/>
        <charset val="134"/>
      </rPr>
      <t>唐立</t>
    </r>
  </si>
  <si>
    <r>
      <rPr>
        <sz val="11"/>
        <color rgb="FF000000"/>
        <rFont val="宋体"/>
        <family val="3"/>
        <charset val="134"/>
      </rPr>
      <t>高阳</t>
    </r>
  </si>
  <si>
    <r>
      <rPr>
        <sz val="11"/>
        <color rgb="FF000000"/>
        <rFont val="宋体"/>
        <family val="3"/>
        <charset val="134"/>
      </rPr>
      <t>彭柳</t>
    </r>
  </si>
  <si>
    <r>
      <rPr>
        <sz val="11"/>
        <color rgb="FF000000"/>
        <rFont val="宋体"/>
        <family val="3"/>
        <charset val="134"/>
      </rPr>
      <t>吴沄炀</t>
    </r>
  </si>
  <si>
    <r>
      <rPr>
        <sz val="11"/>
        <color rgb="FF000000"/>
        <rFont val="宋体"/>
        <family val="3"/>
        <charset val="134"/>
      </rPr>
      <t>张婧蕾</t>
    </r>
  </si>
  <si>
    <r>
      <rPr>
        <sz val="11"/>
        <color rgb="FF000000"/>
        <rFont val="宋体"/>
        <family val="3"/>
        <charset val="134"/>
      </rPr>
      <t>奚天旭</t>
    </r>
  </si>
  <si>
    <r>
      <rPr>
        <sz val="11"/>
        <color rgb="FF000000"/>
        <rFont val="宋体"/>
        <family val="3"/>
        <charset val="134"/>
      </rPr>
      <t>薛浩楠</t>
    </r>
  </si>
  <si>
    <r>
      <rPr>
        <sz val="11"/>
        <color rgb="FF000000"/>
        <rFont val="宋体"/>
        <family val="3"/>
        <charset val="134"/>
      </rPr>
      <t>刘洋</t>
    </r>
  </si>
  <si>
    <r>
      <rPr>
        <sz val="11"/>
        <color rgb="FF000000"/>
        <rFont val="宋体"/>
        <family val="3"/>
        <charset val="134"/>
      </rPr>
      <t>沈泽潭</t>
    </r>
  </si>
  <si>
    <r>
      <rPr>
        <sz val="11"/>
        <color rgb="FF000000"/>
        <rFont val="宋体"/>
        <family val="3"/>
        <charset val="134"/>
      </rPr>
      <t>李晓晨</t>
    </r>
  </si>
  <si>
    <r>
      <rPr>
        <sz val="11"/>
        <color rgb="FF000000"/>
        <rFont val="宋体"/>
        <family val="3"/>
        <charset val="134"/>
      </rPr>
      <t>张笑焱</t>
    </r>
  </si>
  <si>
    <r>
      <rPr>
        <sz val="11"/>
        <color rgb="FF000000"/>
        <rFont val="宋体"/>
        <family val="3"/>
        <charset val="134"/>
      </rPr>
      <t>吴世轩</t>
    </r>
  </si>
  <si>
    <r>
      <rPr>
        <sz val="11"/>
        <color rgb="FF000000"/>
        <rFont val="宋体"/>
        <family val="3"/>
        <charset val="134"/>
      </rPr>
      <t>邱成龙</t>
    </r>
  </si>
  <si>
    <r>
      <rPr>
        <sz val="11"/>
        <color rgb="FF000000"/>
        <rFont val="宋体"/>
        <family val="3"/>
        <charset val="134"/>
      </rPr>
      <t>李晓春</t>
    </r>
  </si>
  <si>
    <r>
      <rPr>
        <sz val="11"/>
        <color rgb="FF000000"/>
        <rFont val="宋体"/>
        <family val="3"/>
        <charset val="134"/>
      </rPr>
      <t>李尚纯</t>
    </r>
  </si>
  <si>
    <r>
      <rPr>
        <sz val="11"/>
        <color rgb="FF000000"/>
        <rFont val="宋体"/>
        <family val="3"/>
        <charset val="134"/>
      </rPr>
      <t>马佳诚</t>
    </r>
  </si>
  <si>
    <r>
      <rPr>
        <sz val="11"/>
        <color rgb="FF000000"/>
        <rFont val="宋体"/>
        <family val="3"/>
        <charset val="134"/>
      </rPr>
      <t>张辰析</t>
    </r>
  </si>
  <si>
    <r>
      <rPr>
        <sz val="11"/>
        <color rgb="FF000000"/>
        <rFont val="宋体"/>
        <family val="3"/>
        <charset val="134"/>
      </rPr>
      <t>肖凯文</t>
    </r>
  </si>
  <si>
    <r>
      <rPr>
        <sz val="11"/>
        <color rgb="FF000000"/>
        <rFont val="宋体"/>
        <family val="3"/>
        <charset val="134"/>
      </rPr>
      <t>吴秋萍</t>
    </r>
  </si>
  <si>
    <r>
      <rPr>
        <sz val="11"/>
        <color rgb="FF000000"/>
        <rFont val="宋体"/>
        <family val="3"/>
        <charset val="134"/>
      </rPr>
      <t>朱家良</t>
    </r>
  </si>
  <si>
    <r>
      <rPr>
        <sz val="11"/>
        <color rgb="FF000000"/>
        <rFont val="宋体"/>
        <family val="3"/>
        <charset val="134"/>
      </rPr>
      <t>杨睿</t>
    </r>
  </si>
  <si>
    <r>
      <rPr>
        <sz val="11"/>
        <color rgb="FF000000"/>
        <rFont val="宋体"/>
        <family val="3"/>
        <charset val="134"/>
      </rPr>
      <t>高博纬</t>
    </r>
  </si>
  <si>
    <r>
      <rPr>
        <sz val="11"/>
        <color rgb="FF000000"/>
        <rFont val="宋体"/>
        <family val="3"/>
        <charset val="134"/>
      </rPr>
      <t>张佳硕</t>
    </r>
  </si>
  <si>
    <r>
      <rPr>
        <sz val="11"/>
        <color rgb="FF000000"/>
        <rFont val="宋体"/>
        <family val="3"/>
        <charset val="134"/>
      </rPr>
      <t>范士豪</t>
    </r>
  </si>
  <si>
    <r>
      <rPr>
        <sz val="11"/>
        <color rgb="FF000000"/>
        <rFont val="宋体"/>
        <family val="3"/>
        <charset val="134"/>
      </rPr>
      <t>何泓航</t>
    </r>
  </si>
  <si>
    <r>
      <rPr>
        <sz val="11"/>
        <color rgb="FF000000"/>
        <rFont val="宋体"/>
        <family val="3"/>
        <charset val="134"/>
      </rPr>
      <t>程晓</t>
    </r>
  </si>
  <si>
    <r>
      <rPr>
        <sz val="11"/>
        <color rgb="FF000000"/>
        <rFont val="宋体"/>
        <family val="3"/>
        <charset val="134"/>
      </rPr>
      <t>蒋昕航</t>
    </r>
  </si>
  <si>
    <r>
      <rPr>
        <sz val="11"/>
        <color rgb="FF000000"/>
        <rFont val="宋体"/>
        <family val="3"/>
        <charset val="134"/>
      </rPr>
      <t>孙健</t>
    </r>
  </si>
  <si>
    <r>
      <rPr>
        <sz val="11"/>
        <color rgb="FF000000"/>
        <rFont val="宋体"/>
        <family val="3"/>
        <charset val="134"/>
      </rPr>
      <t>陈邑星</t>
    </r>
  </si>
  <si>
    <r>
      <rPr>
        <sz val="11"/>
        <color rgb="FF000000"/>
        <rFont val="宋体"/>
        <family val="3"/>
        <charset val="134"/>
      </rPr>
      <t>化学工程</t>
    </r>
  </si>
  <si>
    <r>
      <rPr>
        <sz val="11"/>
        <color rgb="FF000000"/>
        <rFont val="宋体"/>
        <family val="3"/>
        <charset val="134"/>
      </rPr>
      <t>林中泉</t>
    </r>
  </si>
  <si>
    <r>
      <rPr>
        <sz val="11"/>
        <color rgb="FF000000"/>
        <rFont val="宋体"/>
        <family val="3"/>
        <charset val="134"/>
      </rPr>
      <t>曹郭然</t>
    </r>
  </si>
  <si>
    <r>
      <rPr>
        <sz val="11"/>
        <color rgb="FF000000"/>
        <rFont val="宋体"/>
        <family val="3"/>
        <charset val="134"/>
      </rPr>
      <t>刘志宇</t>
    </r>
  </si>
  <si>
    <r>
      <rPr>
        <sz val="11"/>
        <color rgb="FF000000"/>
        <rFont val="宋体"/>
        <family val="3"/>
        <charset val="134"/>
      </rPr>
      <t>郑茂烜</t>
    </r>
  </si>
  <si>
    <r>
      <rPr>
        <sz val="11"/>
        <color rgb="FF000000"/>
        <rFont val="宋体"/>
        <family val="3"/>
        <charset val="134"/>
      </rPr>
      <t>李卓伦</t>
    </r>
  </si>
  <si>
    <r>
      <rPr>
        <sz val="11"/>
        <color rgb="FF000000"/>
        <rFont val="宋体"/>
        <family val="3"/>
        <charset val="134"/>
      </rPr>
      <t>陈官胜</t>
    </r>
  </si>
  <si>
    <r>
      <rPr>
        <sz val="11"/>
        <color rgb="FF000000"/>
        <rFont val="宋体"/>
        <family val="3"/>
        <charset val="134"/>
      </rPr>
      <t>王双</t>
    </r>
  </si>
  <si>
    <r>
      <rPr>
        <sz val="11"/>
        <color rgb="FF000000"/>
        <rFont val="宋体"/>
        <family val="3"/>
        <charset val="134"/>
      </rPr>
      <t>汪一涵</t>
    </r>
  </si>
  <si>
    <r>
      <rPr>
        <sz val="11"/>
        <color rgb="FF000000"/>
        <rFont val="宋体"/>
        <family val="3"/>
        <charset val="134"/>
      </rPr>
      <t>孙一凡</t>
    </r>
  </si>
  <si>
    <r>
      <rPr>
        <sz val="11"/>
        <color rgb="FF000000"/>
        <rFont val="宋体"/>
        <family val="3"/>
        <charset val="134"/>
      </rPr>
      <t>李耀</t>
    </r>
  </si>
  <si>
    <r>
      <rPr>
        <sz val="11"/>
        <color rgb="FF000000"/>
        <rFont val="宋体"/>
        <family val="3"/>
        <charset val="134"/>
      </rPr>
      <t>刘粤赟</t>
    </r>
  </si>
  <si>
    <r>
      <rPr>
        <sz val="11"/>
        <color rgb="FF000000"/>
        <rFont val="宋体"/>
        <family val="3"/>
        <charset val="134"/>
      </rPr>
      <t>陆志毫</t>
    </r>
  </si>
  <si>
    <r>
      <rPr>
        <sz val="11"/>
        <color rgb="FF000000"/>
        <rFont val="宋体"/>
        <family val="3"/>
        <charset val="134"/>
      </rPr>
      <t>王聪颖</t>
    </r>
  </si>
  <si>
    <r>
      <rPr>
        <sz val="11"/>
        <color rgb="FF000000"/>
        <rFont val="宋体"/>
        <family val="3"/>
        <charset val="134"/>
      </rPr>
      <t>赵崎磊</t>
    </r>
  </si>
  <si>
    <r>
      <rPr>
        <sz val="11"/>
        <color rgb="FF000000"/>
        <rFont val="宋体"/>
        <family val="3"/>
        <charset val="134"/>
      </rPr>
      <t>孙良贺</t>
    </r>
  </si>
  <si>
    <r>
      <rPr>
        <sz val="11"/>
        <color rgb="FF000000"/>
        <rFont val="宋体"/>
        <family val="3"/>
        <charset val="134"/>
      </rPr>
      <t>李妍</t>
    </r>
  </si>
  <si>
    <r>
      <rPr>
        <sz val="11"/>
        <color rgb="FF000000"/>
        <rFont val="宋体"/>
        <family val="3"/>
        <charset val="134"/>
      </rPr>
      <t>赖鑫</t>
    </r>
  </si>
  <si>
    <r>
      <rPr>
        <sz val="11"/>
        <color rgb="FF000000"/>
        <rFont val="宋体"/>
        <family val="3"/>
        <charset val="134"/>
      </rPr>
      <t>朱蓉</t>
    </r>
  </si>
  <si>
    <r>
      <rPr>
        <sz val="11"/>
        <color rgb="FF000000"/>
        <rFont val="宋体"/>
        <family val="3"/>
        <charset val="134"/>
      </rPr>
      <t>万立东</t>
    </r>
  </si>
  <si>
    <r>
      <rPr>
        <sz val="11"/>
        <color rgb="FF000000"/>
        <rFont val="宋体"/>
        <family val="3"/>
        <charset val="134"/>
      </rPr>
      <t>梁缘</t>
    </r>
  </si>
  <si>
    <r>
      <rPr>
        <sz val="11"/>
        <color rgb="FF000000"/>
        <rFont val="宋体"/>
        <family val="3"/>
        <charset val="134"/>
      </rPr>
      <t>陈舒雨</t>
    </r>
  </si>
  <si>
    <r>
      <rPr>
        <sz val="11"/>
        <color rgb="FF000000"/>
        <rFont val="宋体"/>
        <family val="3"/>
        <charset val="134"/>
      </rPr>
      <t>王艺然</t>
    </r>
  </si>
  <si>
    <r>
      <rPr>
        <sz val="11"/>
        <color rgb="FF000000"/>
        <rFont val="宋体"/>
        <family val="3"/>
        <charset val="134"/>
      </rPr>
      <t>丁威</t>
    </r>
  </si>
  <si>
    <r>
      <rPr>
        <sz val="11"/>
        <color rgb="FF000000"/>
        <rFont val="宋体"/>
        <family val="3"/>
        <charset val="134"/>
      </rPr>
      <t>王佳丽</t>
    </r>
  </si>
  <si>
    <r>
      <rPr>
        <sz val="11"/>
        <color rgb="FF000000"/>
        <rFont val="宋体"/>
        <family val="3"/>
        <charset val="134"/>
      </rPr>
      <t>李达</t>
    </r>
  </si>
  <si>
    <r>
      <rPr>
        <sz val="11"/>
        <color rgb="FF000000"/>
        <rFont val="宋体"/>
        <family val="3"/>
        <charset val="134"/>
      </rPr>
      <t>徐凯</t>
    </r>
  </si>
  <si>
    <r>
      <rPr>
        <sz val="11"/>
        <color rgb="FF000000"/>
        <rFont val="宋体"/>
        <family val="3"/>
        <charset val="134"/>
      </rPr>
      <t>骆昕宇</t>
    </r>
  </si>
  <si>
    <r>
      <rPr>
        <sz val="11"/>
        <color rgb="FF000000"/>
        <rFont val="宋体"/>
        <family val="3"/>
        <charset val="134"/>
      </rPr>
      <t>黄振晟</t>
    </r>
  </si>
  <si>
    <r>
      <rPr>
        <sz val="11"/>
        <color rgb="FF000000"/>
        <rFont val="宋体"/>
        <family val="3"/>
        <charset val="134"/>
      </rPr>
      <t>郭浩然</t>
    </r>
  </si>
  <si>
    <r>
      <rPr>
        <sz val="11"/>
        <color rgb="FF000000"/>
        <rFont val="宋体"/>
        <family val="3"/>
        <charset val="134"/>
      </rPr>
      <t>崔明军</t>
    </r>
  </si>
  <si>
    <r>
      <rPr>
        <sz val="11"/>
        <color rgb="FF000000"/>
        <rFont val="宋体"/>
        <family val="3"/>
        <charset val="134"/>
      </rPr>
      <t>李博</t>
    </r>
  </si>
  <si>
    <r>
      <rPr>
        <sz val="11"/>
        <color rgb="FF000000"/>
        <rFont val="宋体"/>
        <family val="3"/>
        <charset val="134"/>
      </rPr>
      <t>胡志敏</t>
    </r>
  </si>
  <si>
    <r>
      <rPr>
        <sz val="11"/>
        <color rgb="FF000000"/>
        <rFont val="宋体"/>
        <family val="3"/>
        <charset val="134"/>
      </rPr>
      <t>刘其乐</t>
    </r>
  </si>
  <si>
    <r>
      <rPr>
        <sz val="11"/>
        <color rgb="FF000000"/>
        <rFont val="宋体"/>
        <family val="3"/>
        <charset val="134"/>
      </rPr>
      <t>王强</t>
    </r>
  </si>
  <si>
    <r>
      <rPr>
        <sz val="11"/>
        <color rgb="FF000000"/>
        <rFont val="宋体"/>
        <family val="3"/>
        <charset val="134"/>
      </rPr>
      <t>刘斌</t>
    </r>
  </si>
  <si>
    <r>
      <rPr>
        <sz val="11"/>
        <color rgb="FF000000"/>
        <rFont val="宋体"/>
        <family val="3"/>
        <charset val="134"/>
      </rPr>
      <t>汪吉安</t>
    </r>
  </si>
  <si>
    <r>
      <rPr>
        <sz val="11"/>
        <color rgb="FF000000"/>
        <rFont val="宋体"/>
        <family val="3"/>
        <charset val="134"/>
      </rPr>
      <t>王欣然</t>
    </r>
  </si>
  <si>
    <r>
      <rPr>
        <sz val="11"/>
        <color rgb="FF000000"/>
        <rFont val="宋体"/>
        <family val="3"/>
        <charset val="134"/>
      </rPr>
      <t>黄文</t>
    </r>
  </si>
  <si>
    <r>
      <rPr>
        <sz val="11"/>
        <color rgb="FF000000"/>
        <rFont val="宋体"/>
        <family val="3"/>
        <charset val="134"/>
      </rPr>
      <t>常文倩</t>
    </r>
  </si>
  <si>
    <r>
      <rPr>
        <sz val="11"/>
        <color rgb="FF000000"/>
        <rFont val="宋体"/>
        <family val="3"/>
        <charset val="134"/>
      </rPr>
      <t>牛茂起</t>
    </r>
  </si>
  <si>
    <r>
      <rPr>
        <sz val="11"/>
        <color rgb="FF000000"/>
        <rFont val="宋体"/>
        <family val="3"/>
        <charset val="134"/>
      </rPr>
      <t>李映强</t>
    </r>
  </si>
  <si>
    <r>
      <rPr>
        <sz val="11"/>
        <color rgb="FF000000"/>
        <rFont val="宋体"/>
        <family val="3"/>
        <charset val="134"/>
      </rPr>
      <t>安春霖</t>
    </r>
  </si>
  <si>
    <r>
      <rPr>
        <sz val="11"/>
        <color rgb="FF000000"/>
        <rFont val="宋体"/>
        <family val="3"/>
        <charset val="134"/>
      </rPr>
      <t>张伟伟</t>
    </r>
  </si>
  <si>
    <r>
      <rPr>
        <sz val="11"/>
        <color rgb="FF000000"/>
        <rFont val="宋体"/>
        <family val="3"/>
        <charset val="134"/>
      </rPr>
      <t>曲长乐</t>
    </r>
  </si>
  <si>
    <r>
      <rPr>
        <sz val="11"/>
        <color rgb="FF000000"/>
        <rFont val="宋体"/>
        <family val="3"/>
        <charset val="134"/>
      </rPr>
      <t>孙威</t>
    </r>
  </si>
  <si>
    <r>
      <rPr>
        <sz val="11"/>
        <color rgb="FF000000"/>
        <rFont val="宋体"/>
        <family val="3"/>
        <charset val="134"/>
      </rPr>
      <t>李振博</t>
    </r>
  </si>
  <si>
    <r>
      <rPr>
        <sz val="11"/>
        <color rgb="FF000000"/>
        <rFont val="宋体"/>
        <family val="3"/>
        <charset val="134"/>
      </rPr>
      <t>周子航</t>
    </r>
  </si>
  <si>
    <r>
      <rPr>
        <sz val="11"/>
        <color rgb="FF000000"/>
        <rFont val="宋体"/>
        <family val="3"/>
        <charset val="134"/>
      </rPr>
      <t>刘妤</t>
    </r>
  </si>
  <si>
    <r>
      <rPr>
        <sz val="11"/>
        <color rgb="FF000000"/>
        <rFont val="宋体"/>
        <family val="3"/>
        <charset val="134"/>
      </rPr>
      <t>刘星雨</t>
    </r>
  </si>
  <si>
    <r>
      <rPr>
        <sz val="11"/>
        <color rgb="FF000000"/>
        <rFont val="宋体"/>
        <family val="3"/>
        <charset val="134"/>
      </rPr>
      <t>水婉鑫</t>
    </r>
  </si>
  <si>
    <r>
      <rPr>
        <sz val="11"/>
        <color rgb="FF000000"/>
        <rFont val="宋体"/>
        <family val="3"/>
        <charset val="134"/>
      </rPr>
      <t>梁金赐</t>
    </r>
  </si>
  <si>
    <r>
      <rPr>
        <sz val="11"/>
        <color rgb="FF000000"/>
        <rFont val="宋体"/>
        <family val="3"/>
        <charset val="134"/>
      </rPr>
      <t>辛治琦</t>
    </r>
  </si>
  <si>
    <r>
      <rPr>
        <sz val="11"/>
        <color rgb="FF000000"/>
        <rFont val="宋体"/>
        <family val="3"/>
        <charset val="134"/>
      </rPr>
      <t>邓云鹏</t>
    </r>
  </si>
  <si>
    <r>
      <rPr>
        <sz val="11"/>
        <color rgb="FF000000"/>
        <rFont val="宋体"/>
        <family val="3"/>
        <charset val="134"/>
      </rPr>
      <t>重思羽</t>
    </r>
  </si>
  <si>
    <r>
      <rPr>
        <sz val="11"/>
        <color rgb="FF000000"/>
        <rFont val="宋体"/>
        <family val="3"/>
        <charset val="134"/>
      </rPr>
      <t>罗思琦</t>
    </r>
  </si>
  <si>
    <r>
      <rPr>
        <sz val="11"/>
        <color rgb="FF000000"/>
        <rFont val="宋体"/>
        <family val="3"/>
        <charset val="134"/>
      </rPr>
      <t>唐本逦</t>
    </r>
  </si>
  <si>
    <r>
      <rPr>
        <sz val="11"/>
        <color rgb="FF000000"/>
        <rFont val="宋体"/>
        <family val="3"/>
        <charset val="134"/>
      </rPr>
      <t>高瑞</t>
    </r>
  </si>
  <si>
    <r>
      <rPr>
        <sz val="11"/>
        <color rgb="FF000000"/>
        <rFont val="宋体"/>
        <family val="3"/>
        <charset val="134"/>
      </rPr>
      <t>周厚旭</t>
    </r>
  </si>
  <si>
    <r>
      <rPr>
        <sz val="11"/>
        <color rgb="FF000000"/>
        <rFont val="宋体"/>
        <family val="3"/>
        <charset val="134"/>
      </rPr>
      <t>毛静然</t>
    </r>
  </si>
  <si>
    <r>
      <rPr>
        <sz val="11"/>
        <color rgb="FF000000"/>
        <rFont val="宋体"/>
        <family val="3"/>
        <charset val="134"/>
      </rPr>
      <t>陈晨</t>
    </r>
  </si>
  <si>
    <r>
      <rPr>
        <sz val="11"/>
        <color rgb="FF000000"/>
        <rFont val="宋体"/>
        <family val="3"/>
        <charset val="134"/>
      </rPr>
      <t>周宇凡</t>
    </r>
  </si>
  <si>
    <r>
      <rPr>
        <sz val="11"/>
        <color rgb="FF000000"/>
        <rFont val="宋体"/>
        <family val="3"/>
        <charset val="134"/>
      </rPr>
      <t>娜迪拉</t>
    </r>
    <r>
      <rPr>
        <sz val="11"/>
        <color rgb="FF000000"/>
        <rFont val="Times New Roman"/>
        <family val="1"/>
      </rPr>
      <t>·</t>
    </r>
    <r>
      <rPr>
        <sz val="11"/>
        <color rgb="FF000000"/>
        <rFont val="宋体"/>
        <family val="3"/>
        <charset val="134"/>
      </rPr>
      <t>吐尔地</t>
    </r>
  </si>
  <si>
    <r>
      <rPr>
        <sz val="11"/>
        <color rgb="FF000000"/>
        <rFont val="宋体"/>
        <family val="3"/>
        <charset val="134"/>
      </rPr>
      <t>王子</t>
    </r>
  </si>
  <si>
    <r>
      <rPr>
        <sz val="11"/>
        <color rgb="FF000000"/>
        <rFont val="宋体"/>
        <family val="3"/>
        <charset val="134"/>
      </rPr>
      <t>黄熙雯</t>
    </r>
  </si>
  <si>
    <r>
      <rPr>
        <sz val="11"/>
        <color rgb="FF000000"/>
        <rFont val="宋体"/>
        <family val="3"/>
        <charset val="134"/>
      </rPr>
      <t>王文浩</t>
    </r>
  </si>
  <si>
    <r>
      <rPr>
        <sz val="11"/>
        <color rgb="FF000000"/>
        <rFont val="宋体"/>
        <family val="3"/>
        <charset val="134"/>
      </rPr>
      <t>胡平</t>
    </r>
  </si>
  <si>
    <r>
      <rPr>
        <sz val="11"/>
        <color rgb="FF000000"/>
        <rFont val="宋体"/>
        <family val="3"/>
        <charset val="134"/>
      </rPr>
      <t>高传玉</t>
    </r>
  </si>
  <si>
    <r>
      <rPr>
        <sz val="11"/>
        <color rgb="FF000000"/>
        <rFont val="宋体"/>
        <family val="3"/>
        <charset val="134"/>
      </rPr>
      <t>许淇</t>
    </r>
  </si>
  <si>
    <r>
      <rPr>
        <sz val="11"/>
        <color rgb="FF000000"/>
        <rFont val="宋体"/>
        <family val="3"/>
        <charset val="134"/>
      </rPr>
      <t>季月欣</t>
    </r>
  </si>
  <si>
    <r>
      <rPr>
        <sz val="11"/>
        <color rgb="FF000000"/>
        <rFont val="宋体"/>
        <family val="3"/>
        <charset val="134"/>
      </rPr>
      <t>何杨国</t>
    </r>
  </si>
  <si>
    <r>
      <rPr>
        <sz val="11"/>
        <color rgb="FF000000"/>
        <rFont val="宋体"/>
        <family val="3"/>
        <charset val="134"/>
      </rPr>
      <t>王明远</t>
    </r>
  </si>
  <si>
    <r>
      <rPr>
        <sz val="11"/>
        <color rgb="FF000000"/>
        <rFont val="宋体"/>
        <family val="3"/>
        <charset val="134"/>
      </rPr>
      <t>杨正良</t>
    </r>
  </si>
  <si>
    <r>
      <rPr>
        <sz val="11"/>
        <color rgb="FF000000"/>
        <rFont val="宋体"/>
        <family val="3"/>
        <charset val="134"/>
      </rPr>
      <t>李艺玮</t>
    </r>
  </si>
  <si>
    <r>
      <rPr>
        <sz val="11"/>
        <color rgb="FF000000"/>
        <rFont val="宋体"/>
        <family val="3"/>
        <charset val="134"/>
      </rPr>
      <t>陈玉洁</t>
    </r>
  </si>
  <si>
    <r>
      <rPr>
        <sz val="11"/>
        <color rgb="FF000000"/>
        <rFont val="宋体"/>
        <family val="3"/>
        <charset val="134"/>
      </rPr>
      <t>杨铭</t>
    </r>
  </si>
  <si>
    <r>
      <rPr>
        <sz val="11"/>
        <color rgb="FF000000"/>
        <rFont val="宋体"/>
        <family val="3"/>
        <charset val="134"/>
      </rPr>
      <t>苏恬楠</t>
    </r>
  </si>
  <si>
    <r>
      <rPr>
        <sz val="11"/>
        <color rgb="FF000000"/>
        <rFont val="宋体"/>
        <family val="3"/>
        <charset val="134"/>
      </rPr>
      <t>郭永卓</t>
    </r>
  </si>
  <si>
    <r>
      <rPr>
        <sz val="11"/>
        <color rgb="FF000000"/>
        <rFont val="宋体"/>
        <family val="3"/>
        <charset val="134"/>
      </rPr>
      <t>高云飞</t>
    </r>
  </si>
  <si>
    <r>
      <rPr>
        <sz val="11"/>
        <color rgb="FF000000"/>
        <rFont val="宋体"/>
        <family val="3"/>
        <charset val="134"/>
      </rPr>
      <t>李强</t>
    </r>
  </si>
  <si>
    <r>
      <rPr>
        <sz val="11"/>
        <color rgb="FF000000"/>
        <rFont val="宋体"/>
        <family val="3"/>
        <charset val="134"/>
      </rPr>
      <t>颜凤强</t>
    </r>
  </si>
  <si>
    <r>
      <rPr>
        <sz val="11"/>
        <color rgb="FF000000"/>
        <rFont val="宋体"/>
        <family val="3"/>
        <charset val="134"/>
      </rPr>
      <t>张梓靖</t>
    </r>
  </si>
  <si>
    <r>
      <rPr>
        <sz val="11"/>
        <color rgb="FF000000"/>
        <rFont val="宋体"/>
        <family val="3"/>
        <charset val="134"/>
      </rPr>
      <t>王睿宗</t>
    </r>
  </si>
  <si>
    <r>
      <rPr>
        <sz val="11"/>
        <color rgb="FF000000"/>
        <rFont val="宋体"/>
        <family val="3"/>
        <charset val="134"/>
      </rPr>
      <t>汪齐贤</t>
    </r>
  </si>
  <si>
    <r>
      <rPr>
        <sz val="11"/>
        <color rgb="FF000000"/>
        <rFont val="宋体"/>
        <family val="3"/>
        <charset val="134"/>
      </rPr>
      <t>张义邦</t>
    </r>
  </si>
  <si>
    <r>
      <rPr>
        <sz val="11"/>
        <color rgb="FF000000"/>
        <rFont val="宋体"/>
        <family val="3"/>
        <charset val="134"/>
      </rPr>
      <t>俞雨佳</t>
    </r>
  </si>
  <si>
    <r>
      <rPr>
        <sz val="11"/>
        <color rgb="FF000000"/>
        <rFont val="宋体"/>
        <family val="3"/>
        <charset val="134"/>
      </rPr>
      <t>安全工程</t>
    </r>
  </si>
  <si>
    <r>
      <rPr>
        <sz val="11"/>
        <color rgb="FF000000"/>
        <rFont val="宋体"/>
        <family val="3"/>
        <charset val="134"/>
      </rPr>
      <t>陈心悦</t>
    </r>
  </si>
  <si>
    <r>
      <rPr>
        <sz val="11"/>
        <color rgb="FF000000"/>
        <rFont val="宋体"/>
        <family val="3"/>
        <charset val="134"/>
      </rPr>
      <t>梁正跃</t>
    </r>
  </si>
  <si>
    <r>
      <rPr>
        <sz val="11"/>
        <color rgb="FF000000"/>
        <rFont val="宋体"/>
        <family val="3"/>
        <charset val="134"/>
      </rPr>
      <t>杨贺</t>
    </r>
  </si>
  <si>
    <r>
      <rPr>
        <sz val="11"/>
        <color rgb="FF000000"/>
        <rFont val="宋体"/>
        <family val="3"/>
        <charset val="134"/>
      </rPr>
      <t>徐建飞</t>
    </r>
  </si>
  <si>
    <r>
      <rPr>
        <sz val="11"/>
        <color rgb="FF000000"/>
        <rFont val="宋体"/>
        <family val="3"/>
        <charset val="134"/>
      </rPr>
      <t>吕圣琦</t>
    </r>
  </si>
  <si>
    <r>
      <rPr>
        <sz val="11"/>
        <color rgb="FF000000"/>
        <rFont val="宋体"/>
        <family val="3"/>
        <charset val="134"/>
      </rPr>
      <t>吴翔</t>
    </r>
  </si>
  <si>
    <r>
      <rPr>
        <sz val="11"/>
        <color rgb="FF000000"/>
        <rFont val="宋体"/>
        <family val="3"/>
        <charset val="134"/>
      </rPr>
      <t>王少兴</t>
    </r>
  </si>
  <si>
    <r>
      <rPr>
        <sz val="11"/>
        <color rgb="FF000000"/>
        <rFont val="宋体"/>
        <family val="3"/>
        <charset val="134"/>
      </rPr>
      <t>徐颖</t>
    </r>
  </si>
  <si>
    <r>
      <rPr>
        <sz val="11"/>
        <color rgb="FF000000"/>
        <rFont val="宋体"/>
        <family val="3"/>
        <charset val="134"/>
      </rPr>
      <t>鲍钰航</t>
    </r>
  </si>
  <si>
    <r>
      <rPr>
        <sz val="11"/>
        <color rgb="FF000000"/>
        <rFont val="宋体"/>
        <family val="3"/>
        <charset val="134"/>
      </rPr>
      <t>刘姚</t>
    </r>
  </si>
  <si>
    <r>
      <rPr>
        <sz val="11"/>
        <color rgb="FF000000"/>
        <rFont val="宋体"/>
        <family val="3"/>
        <charset val="134"/>
      </rPr>
      <t>董正文</t>
    </r>
  </si>
  <si>
    <r>
      <rPr>
        <sz val="11"/>
        <color rgb="FF000000"/>
        <rFont val="宋体"/>
        <family val="3"/>
        <charset val="134"/>
      </rPr>
      <t>郭祎嘉</t>
    </r>
  </si>
  <si>
    <r>
      <rPr>
        <sz val="11"/>
        <color rgb="FF000000"/>
        <rFont val="宋体"/>
        <family val="3"/>
        <charset val="134"/>
      </rPr>
      <t>潘克生</t>
    </r>
  </si>
  <si>
    <r>
      <rPr>
        <sz val="11"/>
        <color rgb="FF000000"/>
        <rFont val="宋体"/>
        <family val="3"/>
        <charset val="134"/>
      </rPr>
      <t>吕俊卿</t>
    </r>
  </si>
  <si>
    <r>
      <rPr>
        <sz val="11"/>
        <color rgb="FF000000"/>
        <rFont val="宋体"/>
        <family val="3"/>
        <charset val="134"/>
      </rPr>
      <t>制药工程</t>
    </r>
  </si>
  <si>
    <r>
      <rPr>
        <sz val="11"/>
        <color rgb="FF000000"/>
        <rFont val="宋体"/>
        <family val="3"/>
        <charset val="134"/>
      </rPr>
      <t>李云</t>
    </r>
  </si>
  <si>
    <r>
      <rPr>
        <sz val="11"/>
        <color rgb="FF000000"/>
        <rFont val="宋体"/>
        <family val="3"/>
        <charset val="134"/>
      </rPr>
      <t>孙晓晗</t>
    </r>
  </si>
  <si>
    <r>
      <rPr>
        <sz val="11"/>
        <color rgb="FF000000"/>
        <rFont val="宋体"/>
        <family val="3"/>
        <charset val="134"/>
      </rPr>
      <t>丁燕雯</t>
    </r>
  </si>
  <si>
    <r>
      <rPr>
        <sz val="11"/>
        <color rgb="FF000000"/>
        <rFont val="宋体"/>
        <family val="3"/>
        <charset val="134"/>
      </rPr>
      <t>徐世卓</t>
    </r>
  </si>
  <si>
    <r>
      <rPr>
        <sz val="11"/>
        <color rgb="FF000000"/>
        <rFont val="宋体"/>
        <family val="3"/>
        <charset val="134"/>
      </rPr>
      <t>姚子睿</t>
    </r>
  </si>
  <si>
    <r>
      <rPr>
        <sz val="11"/>
        <color rgb="FF000000"/>
        <rFont val="宋体"/>
        <family val="3"/>
        <charset val="134"/>
      </rPr>
      <t>陈炜璇</t>
    </r>
  </si>
  <si>
    <r>
      <rPr>
        <sz val="11"/>
        <color rgb="FF000000"/>
        <rFont val="宋体"/>
        <family val="3"/>
        <charset val="134"/>
      </rPr>
      <t>赵龙凤</t>
    </r>
  </si>
  <si>
    <r>
      <rPr>
        <sz val="11"/>
        <color rgb="FF000000"/>
        <rFont val="宋体"/>
        <family val="3"/>
        <charset val="134"/>
      </rPr>
      <t>叶俊锋</t>
    </r>
  </si>
  <si>
    <r>
      <rPr>
        <sz val="11"/>
        <color rgb="FF000000"/>
        <rFont val="宋体"/>
        <family val="3"/>
        <charset val="134"/>
      </rPr>
      <t>秦卓</t>
    </r>
  </si>
  <si>
    <r>
      <rPr>
        <sz val="11"/>
        <color rgb="FF000000"/>
        <rFont val="宋体"/>
        <family val="3"/>
        <charset val="134"/>
      </rPr>
      <t>白文浩</t>
    </r>
  </si>
  <si>
    <r>
      <rPr>
        <sz val="11"/>
        <color rgb="FF000000"/>
        <rFont val="宋体"/>
        <family val="3"/>
        <charset val="134"/>
      </rPr>
      <t>朱艳静</t>
    </r>
  </si>
  <si>
    <r>
      <rPr>
        <sz val="11"/>
        <color rgb="FF000000"/>
        <rFont val="宋体"/>
        <family val="3"/>
        <charset val="134"/>
      </rPr>
      <t>罗彩薇</t>
    </r>
  </si>
  <si>
    <r>
      <rPr>
        <sz val="11"/>
        <color rgb="FF000000"/>
        <rFont val="宋体"/>
        <family val="3"/>
        <charset val="134"/>
      </rPr>
      <t>周颖</t>
    </r>
  </si>
  <si>
    <r>
      <rPr>
        <sz val="11"/>
        <color rgb="FF000000"/>
        <rFont val="宋体"/>
        <family val="3"/>
        <charset val="134"/>
      </rPr>
      <t>郑龙圳</t>
    </r>
  </si>
  <si>
    <r>
      <rPr>
        <sz val="11"/>
        <color rgb="FF000000"/>
        <rFont val="宋体"/>
        <family val="3"/>
        <charset val="134"/>
      </rPr>
      <t>国际商务硕士</t>
    </r>
  </si>
  <si>
    <r>
      <rPr>
        <sz val="11"/>
        <color rgb="FF000000"/>
        <rFont val="宋体"/>
        <family val="3"/>
        <charset val="134"/>
      </rPr>
      <t>经济管理学院</t>
    </r>
  </si>
  <si>
    <r>
      <rPr>
        <sz val="11"/>
        <color rgb="FF000000"/>
        <rFont val="宋体"/>
        <family val="3"/>
        <charset val="134"/>
      </rPr>
      <t>晋鹏淋</t>
    </r>
  </si>
  <si>
    <r>
      <rPr>
        <sz val="11"/>
        <color rgb="FF000000"/>
        <rFont val="宋体"/>
        <family val="3"/>
        <charset val="134"/>
      </rPr>
      <t>公婧泽</t>
    </r>
  </si>
  <si>
    <r>
      <rPr>
        <sz val="11"/>
        <color rgb="FF000000"/>
        <rFont val="宋体"/>
        <family val="3"/>
        <charset val="134"/>
      </rPr>
      <t>图书情报硕士</t>
    </r>
  </si>
  <si>
    <r>
      <rPr>
        <sz val="11"/>
        <color rgb="FF000000"/>
        <rFont val="宋体"/>
        <family val="3"/>
        <charset val="134"/>
      </rPr>
      <t>孔诺</t>
    </r>
  </si>
  <si>
    <r>
      <rPr>
        <sz val="11"/>
        <color rgb="FF000000"/>
        <rFont val="宋体"/>
        <family val="3"/>
        <charset val="134"/>
      </rPr>
      <t>工业设计工程</t>
    </r>
  </si>
  <si>
    <r>
      <rPr>
        <sz val="11"/>
        <color rgb="FF000000"/>
        <rFont val="宋体"/>
        <family val="3"/>
        <charset val="134"/>
      </rPr>
      <t>设计艺术与传媒学院</t>
    </r>
  </si>
  <si>
    <r>
      <rPr>
        <sz val="11"/>
        <color rgb="FF000000"/>
        <rFont val="宋体"/>
        <family val="3"/>
        <charset val="134"/>
      </rPr>
      <t>严昕</t>
    </r>
  </si>
  <si>
    <r>
      <rPr>
        <sz val="11"/>
        <color rgb="FF000000"/>
        <rFont val="宋体"/>
        <family val="3"/>
        <charset val="134"/>
      </rPr>
      <t>冯海龙</t>
    </r>
  </si>
  <si>
    <r>
      <rPr>
        <sz val="11"/>
        <color rgb="FF000000"/>
        <rFont val="宋体"/>
        <family val="3"/>
        <charset val="134"/>
      </rPr>
      <t>徐子茜</t>
    </r>
  </si>
  <si>
    <r>
      <rPr>
        <sz val="11"/>
        <color rgb="FF000000"/>
        <rFont val="宋体"/>
        <family val="3"/>
        <charset val="134"/>
      </rPr>
      <t>袁梦</t>
    </r>
  </si>
  <si>
    <r>
      <rPr>
        <sz val="11"/>
        <color rgb="FF000000"/>
        <rFont val="宋体"/>
        <family val="3"/>
        <charset val="134"/>
      </rPr>
      <t>倪子含</t>
    </r>
  </si>
  <si>
    <r>
      <rPr>
        <sz val="11"/>
        <color rgb="FF000000"/>
        <rFont val="宋体"/>
        <family val="3"/>
        <charset val="134"/>
      </rPr>
      <t>冯露露</t>
    </r>
  </si>
  <si>
    <r>
      <rPr>
        <sz val="11"/>
        <color rgb="FF000000"/>
        <rFont val="宋体"/>
        <family val="3"/>
        <charset val="134"/>
      </rPr>
      <t>王艺蕊</t>
    </r>
  </si>
  <si>
    <r>
      <rPr>
        <sz val="11"/>
        <color rgb="FF000000"/>
        <rFont val="宋体"/>
        <family val="3"/>
        <charset val="134"/>
      </rPr>
      <t>张菲强</t>
    </r>
  </si>
  <si>
    <r>
      <rPr>
        <sz val="11"/>
        <color rgb="FF000000"/>
        <rFont val="宋体"/>
        <family val="3"/>
        <charset val="134"/>
      </rPr>
      <t>李佳钰</t>
    </r>
  </si>
  <si>
    <r>
      <rPr>
        <sz val="11"/>
        <color rgb="FF000000"/>
        <rFont val="宋体"/>
        <family val="3"/>
        <charset val="134"/>
      </rPr>
      <t>张辰昕</t>
    </r>
  </si>
  <si>
    <r>
      <rPr>
        <sz val="11"/>
        <color rgb="FF000000"/>
        <rFont val="宋体"/>
        <family val="3"/>
        <charset val="134"/>
      </rPr>
      <t>易子媛</t>
    </r>
  </si>
  <si>
    <r>
      <rPr>
        <sz val="11"/>
        <color rgb="FF000000"/>
        <rFont val="宋体"/>
        <family val="3"/>
        <charset val="134"/>
      </rPr>
      <t>王雪纯</t>
    </r>
  </si>
  <si>
    <r>
      <rPr>
        <sz val="11"/>
        <color rgb="FF000000"/>
        <rFont val="宋体"/>
        <family val="3"/>
        <charset val="134"/>
      </rPr>
      <t>冯淑华</t>
    </r>
  </si>
  <si>
    <r>
      <rPr>
        <sz val="11"/>
        <color rgb="FF000000"/>
        <rFont val="宋体"/>
        <family val="3"/>
        <charset val="134"/>
      </rPr>
      <t>白雨夕</t>
    </r>
  </si>
  <si>
    <r>
      <rPr>
        <sz val="11"/>
        <color rgb="FF000000"/>
        <rFont val="宋体"/>
        <family val="3"/>
        <charset val="134"/>
      </rPr>
      <t>高源</t>
    </r>
  </si>
  <si>
    <r>
      <rPr>
        <sz val="11"/>
        <color rgb="FF000000"/>
        <rFont val="宋体"/>
        <family val="3"/>
        <charset val="134"/>
      </rPr>
      <t>王麟婷</t>
    </r>
  </si>
  <si>
    <r>
      <rPr>
        <sz val="11"/>
        <color rgb="FF000000"/>
        <rFont val="宋体"/>
        <family val="3"/>
        <charset val="134"/>
      </rPr>
      <t>刘可怡</t>
    </r>
  </si>
  <si>
    <r>
      <rPr>
        <sz val="11"/>
        <color rgb="FF000000"/>
        <rFont val="宋体"/>
        <family val="3"/>
        <charset val="134"/>
      </rPr>
      <t>张佳音</t>
    </r>
  </si>
  <si>
    <r>
      <rPr>
        <sz val="11"/>
        <color rgb="FF000000"/>
        <rFont val="宋体"/>
        <family val="3"/>
        <charset val="134"/>
      </rPr>
      <t>宋绮雯</t>
    </r>
  </si>
  <si>
    <r>
      <rPr>
        <sz val="11"/>
        <color rgb="FF000000"/>
        <rFont val="宋体"/>
        <family val="3"/>
        <charset val="134"/>
      </rPr>
      <t>张钰婷</t>
    </r>
  </si>
  <si>
    <r>
      <rPr>
        <sz val="11"/>
        <color rgb="FF000000"/>
        <rFont val="宋体"/>
        <family val="3"/>
        <charset val="134"/>
      </rPr>
      <t>刘昕</t>
    </r>
  </si>
  <si>
    <r>
      <rPr>
        <sz val="11"/>
        <color rgb="FF000000"/>
        <rFont val="宋体"/>
        <family val="3"/>
        <charset val="134"/>
      </rPr>
      <t>宋先阳</t>
    </r>
  </si>
  <si>
    <r>
      <rPr>
        <sz val="11"/>
        <color rgb="FF000000"/>
        <rFont val="宋体"/>
        <family val="3"/>
        <charset val="134"/>
      </rPr>
      <t>陈卓婧</t>
    </r>
  </si>
  <si>
    <r>
      <rPr>
        <sz val="11"/>
        <color rgb="FF000000"/>
        <rFont val="宋体"/>
        <family val="3"/>
        <charset val="134"/>
      </rPr>
      <t>孙亚楠</t>
    </r>
  </si>
  <si>
    <r>
      <rPr>
        <sz val="11"/>
        <color rgb="FF000000"/>
        <rFont val="宋体"/>
        <family val="3"/>
        <charset val="134"/>
      </rPr>
      <t>土木水利</t>
    </r>
  </si>
  <si>
    <r>
      <rPr>
        <sz val="11"/>
        <color rgb="FF000000"/>
        <rFont val="宋体"/>
        <family val="3"/>
        <charset val="134"/>
      </rPr>
      <t>吴洁雯</t>
    </r>
  </si>
  <si>
    <r>
      <rPr>
        <sz val="11"/>
        <color rgb="FF000000"/>
        <rFont val="宋体"/>
        <family val="3"/>
        <charset val="134"/>
      </rPr>
      <t>赵启南</t>
    </r>
  </si>
  <si>
    <r>
      <rPr>
        <sz val="11"/>
        <color rgb="FF000000"/>
        <rFont val="宋体"/>
        <family val="3"/>
        <charset val="134"/>
      </rPr>
      <t>侯忠介</t>
    </r>
  </si>
  <si>
    <r>
      <rPr>
        <sz val="11"/>
        <color rgb="FF000000"/>
        <rFont val="宋体"/>
        <family val="3"/>
        <charset val="134"/>
      </rPr>
      <t>张梦阁</t>
    </r>
  </si>
  <si>
    <r>
      <rPr>
        <sz val="11"/>
        <color rgb="FF000000"/>
        <rFont val="宋体"/>
        <family val="3"/>
        <charset val="134"/>
      </rPr>
      <t>黎绍圆</t>
    </r>
  </si>
  <si>
    <r>
      <rPr>
        <sz val="11"/>
        <color rgb="FF000000"/>
        <rFont val="宋体"/>
        <family val="3"/>
        <charset val="134"/>
      </rPr>
      <t>那林丽</t>
    </r>
  </si>
  <si>
    <r>
      <rPr>
        <sz val="11"/>
        <color rgb="FF000000"/>
        <rFont val="宋体"/>
        <family val="3"/>
        <charset val="134"/>
      </rPr>
      <t>社会工作硕士</t>
    </r>
  </si>
  <si>
    <r>
      <rPr>
        <sz val="11"/>
        <color rgb="FF000000"/>
        <rFont val="宋体"/>
        <family val="3"/>
        <charset val="134"/>
      </rPr>
      <t>公共事务学院</t>
    </r>
  </si>
  <si>
    <r>
      <rPr>
        <sz val="11"/>
        <color rgb="FF000000"/>
        <rFont val="宋体"/>
        <family val="3"/>
        <charset val="134"/>
      </rPr>
      <t>张瀚方</t>
    </r>
  </si>
  <si>
    <r>
      <rPr>
        <sz val="11"/>
        <color rgb="FF000000"/>
        <rFont val="宋体"/>
        <family val="3"/>
        <charset val="134"/>
      </rPr>
      <t>余梦媛</t>
    </r>
  </si>
  <si>
    <r>
      <rPr>
        <sz val="11"/>
        <color rgb="FF000000"/>
        <rFont val="宋体"/>
        <family val="3"/>
        <charset val="134"/>
      </rPr>
      <t>侯建娇</t>
    </r>
  </si>
  <si>
    <r>
      <rPr>
        <sz val="11"/>
        <color rgb="FF000000"/>
        <rFont val="宋体"/>
        <family val="3"/>
        <charset val="134"/>
      </rPr>
      <t>苏晨旻</t>
    </r>
  </si>
  <si>
    <r>
      <rPr>
        <sz val="11"/>
        <color rgb="FF000000"/>
        <rFont val="宋体"/>
        <family val="3"/>
        <charset val="134"/>
      </rPr>
      <t>朱梦</t>
    </r>
  </si>
  <si>
    <r>
      <rPr>
        <sz val="11"/>
        <color rgb="FF000000"/>
        <rFont val="宋体"/>
        <family val="3"/>
        <charset val="134"/>
      </rPr>
      <t>苏一凡</t>
    </r>
  </si>
  <si>
    <r>
      <rPr>
        <sz val="11"/>
        <color rgb="FF000000"/>
        <rFont val="宋体"/>
        <family val="3"/>
        <charset val="134"/>
      </rPr>
      <t>马袁圆</t>
    </r>
  </si>
  <si>
    <r>
      <rPr>
        <sz val="11"/>
        <color rgb="FF000000"/>
        <rFont val="宋体"/>
        <family val="3"/>
        <charset val="134"/>
      </rPr>
      <t>陈佳鑫</t>
    </r>
  </si>
  <si>
    <r>
      <rPr>
        <sz val="11"/>
        <color rgb="FF000000"/>
        <rFont val="宋体"/>
        <family val="3"/>
        <charset val="134"/>
      </rPr>
      <t>林凯</t>
    </r>
  </si>
  <si>
    <r>
      <rPr>
        <sz val="11"/>
        <color rgb="FF000000"/>
        <rFont val="宋体"/>
        <family val="3"/>
        <charset val="134"/>
      </rPr>
      <t>钱世超</t>
    </r>
  </si>
  <si>
    <r>
      <rPr>
        <sz val="11"/>
        <color rgb="FF000000"/>
        <rFont val="宋体"/>
        <family val="3"/>
        <charset val="134"/>
      </rPr>
      <t>李永吉</t>
    </r>
  </si>
  <si>
    <r>
      <rPr>
        <sz val="11"/>
        <color rgb="FF000000"/>
        <rFont val="宋体"/>
        <family val="3"/>
        <charset val="134"/>
      </rPr>
      <t>叶小蝶</t>
    </r>
  </si>
  <si>
    <r>
      <rPr>
        <sz val="11"/>
        <color rgb="FF000000"/>
        <rFont val="宋体"/>
        <family val="3"/>
        <charset val="134"/>
      </rPr>
      <t>何贞晶</t>
    </r>
  </si>
  <si>
    <r>
      <rPr>
        <sz val="11"/>
        <color rgb="FF000000"/>
        <rFont val="宋体"/>
        <family val="3"/>
        <charset val="134"/>
      </rPr>
      <t>李欣如</t>
    </r>
  </si>
  <si>
    <r>
      <rPr>
        <sz val="11"/>
        <color rgb="FF000000"/>
        <rFont val="宋体"/>
        <family val="3"/>
        <charset val="134"/>
      </rPr>
      <t>罗寿鹏</t>
    </r>
  </si>
  <si>
    <r>
      <rPr>
        <sz val="11"/>
        <color rgb="FF000000"/>
        <rFont val="宋体"/>
        <family val="3"/>
        <charset val="134"/>
      </rPr>
      <t>赵锐涵</t>
    </r>
  </si>
  <si>
    <r>
      <rPr>
        <sz val="11"/>
        <color rgb="FF000000"/>
        <rFont val="宋体"/>
        <family val="3"/>
        <charset val="134"/>
      </rPr>
      <t>朱世宇</t>
    </r>
  </si>
  <si>
    <r>
      <rPr>
        <sz val="11"/>
        <color rgb="FF000000"/>
        <rFont val="宋体"/>
        <family val="3"/>
        <charset val="134"/>
      </rPr>
      <t>材料科学与工程学院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宋体"/>
        <family val="3"/>
        <charset val="134"/>
      </rPr>
      <t>格莱特研究院</t>
    </r>
  </si>
  <si>
    <r>
      <rPr>
        <sz val="11"/>
        <color rgb="FF000000"/>
        <rFont val="宋体"/>
        <family val="3"/>
        <charset val="134"/>
      </rPr>
      <t>王沛</t>
    </r>
  </si>
  <si>
    <r>
      <rPr>
        <sz val="11"/>
        <color rgb="FF000000"/>
        <rFont val="宋体"/>
        <family val="3"/>
        <charset val="134"/>
      </rPr>
      <t>杭奇</t>
    </r>
  </si>
  <si>
    <r>
      <rPr>
        <sz val="11"/>
        <color rgb="FF000000"/>
        <rFont val="宋体"/>
        <family val="3"/>
        <charset val="134"/>
      </rPr>
      <t>严涛</t>
    </r>
  </si>
  <si>
    <r>
      <rPr>
        <sz val="11"/>
        <color rgb="FF000000"/>
        <rFont val="宋体"/>
        <family val="3"/>
        <charset val="134"/>
      </rPr>
      <t>王芳芳</t>
    </r>
  </si>
  <si>
    <r>
      <rPr>
        <sz val="11"/>
        <color rgb="FF000000"/>
        <rFont val="宋体"/>
        <family val="3"/>
        <charset val="134"/>
      </rPr>
      <t>吴艳艳</t>
    </r>
  </si>
  <si>
    <r>
      <rPr>
        <sz val="11"/>
        <color rgb="FF000000"/>
        <rFont val="宋体"/>
        <family val="3"/>
        <charset val="134"/>
      </rPr>
      <t>万金初</t>
    </r>
  </si>
  <si>
    <r>
      <rPr>
        <sz val="11"/>
        <color rgb="FF000000"/>
        <rFont val="宋体"/>
        <family val="3"/>
        <charset val="134"/>
      </rPr>
      <t>洪胜</t>
    </r>
  </si>
  <si>
    <r>
      <rPr>
        <sz val="11"/>
        <color rgb="FF000000"/>
        <rFont val="宋体"/>
        <family val="3"/>
        <charset val="134"/>
      </rPr>
      <t>何代军</t>
    </r>
  </si>
  <si>
    <r>
      <rPr>
        <sz val="11"/>
        <color rgb="FF000000"/>
        <rFont val="宋体"/>
        <family val="3"/>
        <charset val="134"/>
      </rPr>
      <t>王子奇</t>
    </r>
  </si>
  <si>
    <r>
      <rPr>
        <sz val="11"/>
        <color rgb="FF000000"/>
        <rFont val="宋体"/>
        <family val="3"/>
        <charset val="134"/>
      </rPr>
      <t>吴家栋</t>
    </r>
  </si>
  <si>
    <r>
      <rPr>
        <sz val="11"/>
        <color rgb="FF000000"/>
        <rFont val="宋体"/>
        <family val="3"/>
        <charset val="134"/>
      </rPr>
      <t>范林海</t>
    </r>
  </si>
  <si>
    <r>
      <rPr>
        <sz val="11"/>
        <color rgb="FF000000"/>
        <rFont val="宋体"/>
        <family val="3"/>
        <charset val="134"/>
      </rPr>
      <t>程鹏飞</t>
    </r>
  </si>
  <si>
    <r>
      <rPr>
        <sz val="11"/>
        <color rgb="FF000000"/>
        <rFont val="宋体"/>
        <family val="3"/>
        <charset val="134"/>
      </rPr>
      <t>李建龙</t>
    </r>
  </si>
  <si>
    <r>
      <rPr>
        <sz val="11"/>
        <color rgb="FF000000"/>
        <rFont val="宋体"/>
        <family val="3"/>
        <charset val="134"/>
      </rPr>
      <t>刘慧民</t>
    </r>
  </si>
  <si>
    <r>
      <rPr>
        <sz val="11"/>
        <color rgb="FF000000"/>
        <rFont val="宋体"/>
        <family val="3"/>
        <charset val="134"/>
      </rPr>
      <t>王鑫</t>
    </r>
  </si>
  <si>
    <r>
      <rPr>
        <sz val="11"/>
        <color rgb="FF000000"/>
        <rFont val="宋体"/>
        <family val="3"/>
        <charset val="134"/>
      </rPr>
      <t>李梦松</t>
    </r>
  </si>
  <si>
    <r>
      <rPr>
        <sz val="11"/>
        <color rgb="FF000000"/>
        <rFont val="宋体"/>
        <family val="3"/>
        <charset val="134"/>
      </rPr>
      <t>杨周</t>
    </r>
  </si>
  <si>
    <r>
      <rPr>
        <sz val="11"/>
        <color rgb="FF000000"/>
        <rFont val="宋体"/>
        <family val="3"/>
        <charset val="134"/>
      </rPr>
      <t>马蓓</t>
    </r>
  </si>
  <si>
    <r>
      <rPr>
        <sz val="11"/>
        <color rgb="FF000000"/>
        <rFont val="宋体"/>
        <family val="3"/>
        <charset val="134"/>
      </rPr>
      <t>陈希南</t>
    </r>
  </si>
  <si>
    <r>
      <rPr>
        <sz val="11"/>
        <color rgb="FF000000"/>
        <rFont val="宋体"/>
        <family val="3"/>
        <charset val="134"/>
      </rPr>
      <t>董啸天</t>
    </r>
  </si>
  <si>
    <r>
      <rPr>
        <sz val="11"/>
        <color rgb="FF000000"/>
        <rFont val="宋体"/>
        <family val="3"/>
        <charset val="134"/>
      </rPr>
      <t>王州</t>
    </r>
  </si>
  <si>
    <r>
      <rPr>
        <sz val="11"/>
        <color rgb="FF000000"/>
        <rFont val="宋体"/>
        <family val="3"/>
        <charset val="134"/>
      </rPr>
      <t>马靓</t>
    </r>
  </si>
  <si>
    <r>
      <rPr>
        <sz val="11"/>
        <color rgb="FF000000"/>
        <rFont val="宋体"/>
        <family val="3"/>
        <charset val="134"/>
      </rPr>
      <t>徐晨阳</t>
    </r>
  </si>
  <si>
    <r>
      <rPr>
        <sz val="11"/>
        <color rgb="FF000000"/>
        <rFont val="宋体"/>
        <family val="3"/>
        <charset val="134"/>
      </rPr>
      <t>程杰</t>
    </r>
  </si>
  <si>
    <r>
      <rPr>
        <sz val="11"/>
        <color rgb="FF000000"/>
        <rFont val="宋体"/>
        <family val="3"/>
        <charset val="134"/>
      </rPr>
      <t>吴周雨</t>
    </r>
  </si>
  <si>
    <r>
      <rPr>
        <sz val="11"/>
        <color rgb="FF000000"/>
        <rFont val="宋体"/>
        <family val="3"/>
        <charset val="134"/>
      </rPr>
      <t>杨洋</t>
    </r>
  </si>
  <si>
    <r>
      <rPr>
        <sz val="11"/>
        <color rgb="FF000000"/>
        <rFont val="宋体"/>
        <family val="3"/>
        <charset val="134"/>
      </rPr>
      <t>王思佳</t>
    </r>
  </si>
  <si>
    <r>
      <rPr>
        <sz val="11"/>
        <color rgb="FF000000"/>
        <rFont val="宋体"/>
        <family val="3"/>
        <charset val="134"/>
      </rPr>
      <t>焦晨杨</t>
    </r>
  </si>
  <si>
    <r>
      <rPr>
        <sz val="11"/>
        <color rgb="FF000000"/>
        <rFont val="宋体"/>
        <family val="3"/>
        <charset val="134"/>
      </rPr>
      <t>朱子宁</t>
    </r>
  </si>
  <si>
    <r>
      <rPr>
        <sz val="11"/>
        <color rgb="FF000000"/>
        <rFont val="宋体"/>
        <family val="3"/>
        <charset val="134"/>
      </rPr>
      <t>马利利</t>
    </r>
  </si>
  <si>
    <r>
      <rPr>
        <sz val="11"/>
        <color rgb="FF000000"/>
        <rFont val="宋体"/>
        <family val="3"/>
        <charset val="134"/>
      </rPr>
      <t>卫时</t>
    </r>
  </si>
  <si>
    <r>
      <rPr>
        <sz val="11"/>
        <color rgb="FF000000"/>
        <rFont val="宋体"/>
        <family val="3"/>
        <charset val="134"/>
      </rPr>
      <t>李威衡</t>
    </r>
  </si>
  <si>
    <r>
      <rPr>
        <sz val="11"/>
        <color rgb="FF000000"/>
        <rFont val="宋体"/>
        <family val="3"/>
        <charset val="134"/>
      </rPr>
      <t>陈伟树</t>
    </r>
  </si>
  <si>
    <r>
      <rPr>
        <sz val="11"/>
        <color rgb="FF000000"/>
        <rFont val="宋体"/>
        <family val="3"/>
        <charset val="134"/>
      </rPr>
      <t>李宸荥</t>
    </r>
  </si>
  <si>
    <r>
      <rPr>
        <sz val="11"/>
        <color rgb="FF000000"/>
        <rFont val="宋体"/>
        <family val="3"/>
        <charset val="134"/>
      </rPr>
      <t>朱财鑫</t>
    </r>
  </si>
  <si>
    <r>
      <rPr>
        <sz val="11"/>
        <color rgb="FF000000"/>
        <rFont val="宋体"/>
        <family val="3"/>
        <charset val="134"/>
      </rPr>
      <t>王瑞</t>
    </r>
  </si>
  <si>
    <r>
      <rPr>
        <sz val="11"/>
        <color rgb="FF000000"/>
        <rFont val="宋体"/>
        <family val="3"/>
        <charset val="134"/>
      </rPr>
      <t>吴聪骁</t>
    </r>
  </si>
  <si>
    <r>
      <rPr>
        <sz val="11"/>
        <color rgb="FF000000"/>
        <rFont val="宋体"/>
        <family val="3"/>
        <charset val="134"/>
      </rPr>
      <t>陈鹏鹏</t>
    </r>
  </si>
  <si>
    <r>
      <rPr>
        <sz val="11"/>
        <color rgb="FF000000"/>
        <rFont val="宋体"/>
        <family val="3"/>
        <charset val="134"/>
      </rPr>
      <t>李兵兵</t>
    </r>
  </si>
  <si>
    <r>
      <rPr>
        <sz val="11"/>
        <color rgb="FF000000"/>
        <rFont val="宋体"/>
        <family val="3"/>
        <charset val="134"/>
      </rPr>
      <t>张兴安</t>
    </r>
  </si>
  <si>
    <r>
      <rPr>
        <sz val="11"/>
        <color rgb="FF000000"/>
        <rFont val="宋体"/>
        <family val="3"/>
        <charset val="134"/>
      </rPr>
      <t>杨超</t>
    </r>
  </si>
  <si>
    <r>
      <rPr>
        <sz val="11"/>
        <color rgb="FF000000"/>
        <rFont val="宋体"/>
        <family val="3"/>
        <charset val="134"/>
      </rPr>
      <t>姜忠梁</t>
    </r>
  </si>
  <si>
    <r>
      <rPr>
        <sz val="11"/>
        <color rgb="FF000000"/>
        <rFont val="宋体"/>
        <family val="3"/>
        <charset val="134"/>
      </rPr>
      <t>郝士超</t>
    </r>
  </si>
  <si>
    <r>
      <rPr>
        <sz val="11"/>
        <color rgb="FF000000"/>
        <rFont val="宋体"/>
        <family val="3"/>
        <charset val="134"/>
      </rPr>
      <t>周君妍</t>
    </r>
  </si>
  <si>
    <r>
      <rPr>
        <sz val="11"/>
        <color rgb="FF000000"/>
        <rFont val="宋体"/>
        <family val="3"/>
        <charset val="134"/>
      </rPr>
      <t>徐世奇</t>
    </r>
  </si>
  <si>
    <r>
      <rPr>
        <sz val="11"/>
        <color rgb="FF000000"/>
        <rFont val="宋体"/>
        <family val="3"/>
        <charset val="134"/>
      </rPr>
      <t>张楠</t>
    </r>
  </si>
  <si>
    <r>
      <rPr>
        <sz val="11"/>
        <color rgb="FF000000"/>
        <rFont val="宋体"/>
        <family val="3"/>
        <charset val="134"/>
      </rPr>
      <t>赵相迪</t>
    </r>
  </si>
  <si>
    <r>
      <rPr>
        <sz val="11"/>
        <color rgb="FF000000"/>
        <rFont val="宋体"/>
        <family val="3"/>
        <charset val="134"/>
      </rPr>
      <t>李正</t>
    </r>
  </si>
  <si>
    <r>
      <rPr>
        <sz val="11"/>
        <color rgb="FF000000"/>
        <rFont val="宋体"/>
        <family val="3"/>
        <charset val="134"/>
      </rPr>
      <t>陈红</t>
    </r>
  </si>
  <si>
    <r>
      <rPr>
        <sz val="11"/>
        <color rgb="FF000000"/>
        <rFont val="宋体"/>
        <family val="3"/>
        <charset val="134"/>
      </rPr>
      <t>魏长青</t>
    </r>
  </si>
  <si>
    <r>
      <rPr>
        <sz val="11"/>
        <color rgb="FF000000"/>
        <rFont val="宋体"/>
        <family val="3"/>
        <charset val="134"/>
      </rPr>
      <t>韩凯峰</t>
    </r>
  </si>
  <si>
    <r>
      <rPr>
        <sz val="11"/>
        <color rgb="FF000000"/>
        <rFont val="宋体"/>
        <family val="3"/>
        <charset val="134"/>
      </rPr>
      <t>徐兴华</t>
    </r>
  </si>
  <si>
    <r>
      <rPr>
        <sz val="11"/>
        <color rgb="FF000000"/>
        <rFont val="宋体"/>
        <family val="3"/>
        <charset val="134"/>
      </rPr>
      <t>孙藩洋</t>
    </r>
  </si>
  <si>
    <r>
      <rPr>
        <sz val="11"/>
        <color rgb="FF000000"/>
        <rFont val="宋体"/>
        <family val="3"/>
        <charset val="134"/>
      </rPr>
      <t>褚文斐</t>
    </r>
  </si>
  <si>
    <r>
      <rPr>
        <sz val="11"/>
        <color rgb="FF000000"/>
        <rFont val="宋体"/>
        <family val="3"/>
        <charset val="134"/>
      </rPr>
      <t>张克伟</t>
    </r>
  </si>
  <si>
    <r>
      <rPr>
        <sz val="11"/>
        <color rgb="FF000000"/>
        <rFont val="宋体"/>
        <family val="3"/>
        <charset val="134"/>
      </rPr>
      <t>杨咏琪</t>
    </r>
  </si>
  <si>
    <r>
      <rPr>
        <sz val="11"/>
        <color rgb="FF000000"/>
        <rFont val="宋体"/>
        <family val="3"/>
        <charset val="134"/>
      </rPr>
      <t>李盛隆</t>
    </r>
  </si>
  <si>
    <r>
      <rPr>
        <sz val="11"/>
        <color rgb="FF000000"/>
        <rFont val="宋体"/>
        <family val="3"/>
        <charset val="134"/>
      </rPr>
      <t>宋晓东</t>
    </r>
  </si>
  <si>
    <r>
      <rPr>
        <sz val="11"/>
        <color rgb="FF000000"/>
        <rFont val="宋体"/>
        <family val="3"/>
        <charset val="134"/>
      </rPr>
      <t>谢修源</t>
    </r>
  </si>
  <si>
    <r>
      <rPr>
        <sz val="11"/>
        <color rgb="FF000000"/>
        <rFont val="宋体"/>
        <family val="3"/>
        <charset val="134"/>
      </rPr>
      <t>雷明月</t>
    </r>
  </si>
  <si>
    <r>
      <rPr>
        <sz val="11"/>
        <color rgb="FF000000"/>
        <rFont val="宋体"/>
        <family val="3"/>
        <charset val="134"/>
      </rPr>
      <t>陈浩然</t>
    </r>
  </si>
  <si>
    <r>
      <rPr>
        <sz val="11"/>
        <color rgb="FF000000"/>
        <rFont val="宋体"/>
        <family val="3"/>
        <charset val="134"/>
      </rPr>
      <t>赵璇</t>
    </r>
  </si>
  <si>
    <r>
      <rPr>
        <sz val="11"/>
        <color rgb="FF000000"/>
        <rFont val="宋体"/>
        <family val="3"/>
        <charset val="134"/>
      </rPr>
      <t>卢震</t>
    </r>
  </si>
  <si>
    <r>
      <rPr>
        <sz val="11"/>
        <color rgb="FF000000"/>
        <rFont val="宋体"/>
        <family val="3"/>
        <charset val="134"/>
      </rPr>
      <t>喻凯龙</t>
    </r>
  </si>
  <si>
    <r>
      <rPr>
        <sz val="11"/>
        <color rgb="FF000000"/>
        <rFont val="宋体"/>
        <family val="3"/>
        <charset val="134"/>
      </rPr>
      <t>方凯</t>
    </r>
  </si>
  <si>
    <r>
      <rPr>
        <sz val="11"/>
        <color rgb="FF000000"/>
        <rFont val="宋体"/>
        <family val="3"/>
        <charset val="134"/>
      </rPr>
      <t>李欣龙</t>
    </r>
  </si>
  <si>
    <r>
      <rPr>
        <sz val="11"/>
        <color rgb="FF000000"/>
        <rFont val="宋体"/>
        <family val="3"/>
        <charset val="134"/>
      </rPr>
      <t>程强强</t>
    </r>
  </si>
  <si>
    <r>
      <rPr>
        <sz val="11"/>
        <color rgb="FF000000"/>
        <rFont val="宋体"/>
        <family val="3"/>
        <charset val="134"/>
      </rPr>
      <t>殷鑫涛</t>
    </r>
  </si>
  <si>
    <r>
      <rPr>
        <sz val="11"/>
        <color rgb="FF000000"/>
        <rFont val="宋体"/>
        <family val="3"/>
        <charset val="134"/>
      </rPr>
      <t>黄欣</t>
    </r>
  </si>
  <si>
    <r>
      <rPr>
        <sz val="11"/>
        <color rgb="FF000000"/>
        <rFont val="宋体"/>
        <family val="3"/>
        <charset val="134"/>
      </rPr>
      <t>吕世茂</t>
    </r>
  </si>
  <si>
    <r>
      <rPr>
        <sz val="11"/>
        <color rgb="FF000000"/>
        <rFont val="宋体"/>
        <family val="3"/>
        <charset val="134"/>
      </rPr>
      <t>范佳琪</t>
    </r>
  </si>
  <si>
    <r>
      <rPr>
        <sz val="11"/>
        <color rgb="FF000000"/>
        <rFont val="宋体"/>
        <family val="3"/>
        <charset val="134"/>
      </rPr>
      <t>闫书俊</t>
    </r>
  </si>
  <si>
    <r>
      <rPr>
        <sz val="11"/>
        <color rgb="FF000000"/>
        <rFont val="宋体"/>
        <family val="3"/>
        <charset val="134"/>
      </rPr>
      <t>黄清岚</t>
    </r>
  </si>
  <si>
    <r>
      <rPr>
        <sz val="11"/>
        <color rgb="FF000000"/>
        <rFont val="宋体"/>
        <family val="3"/>
        <charset val="134"/>
      </rPr>
      <t>马世豪</t>
    </r>
  </si>
  <si>
    <r>
      <rPr>
        <sz val="11"/>
        <color rgb="FF000000"/>
        <rFont val="宋体"/>
        <family val="3"/>
        <charset val="134"/>
      </rPr>
      <t>黄用俊</t>
    </r>
  </si>
  <si>
    <r>
      <rPr>
        <sz val="11"/>
        <color rgb="FF000000"/>
        <rFont val="宋体"/>
        <family val="3"/>
        <charset val="134"/>
      </rPr>
      <t>高怡静</t>
    </r>
  </si>
  <si>
    <r>
      <rPr>
        <sz val="11"/>
        <color rgb="FF000000"/>
        <rFont val="宋体"/>
        <family val="3"/>
        <charset val="134"/>
      </rPr>
      <t>葛昊</t>
    </r>
  </si>
  <si>
    <r>
      <rPr>
        <sz val="11"/>
        <color rgb="FF000000"/>
        <rFont val="宋体"/>
        <family val="3"/>
        <charset val="134"/>
      </rPr>
      <t>朱志浩</t>
    </r>
  </si>
  <si>
    <r>
      <rPr>
        <sz val="11"/>
        <color rgb="FF000000"/>
        <rFont val="宋体"/>
        <family val="3"/>
        <charset val="134"/>
      </rPr>
      <t>蒋英</t>
    </r>
  </si>
  <si>
    <r>
      <rPr>
        <sz val="11"/>
        <color rgb="FF000000"/>
        <rFont val="宋体"/>
        <family val="3"/>
        <charset val="134"/>
      </rPr>
      <t>夏嵩</t>
    </r>
  </si>
  <si>
    <r>
      <rPr>
        <sz val="11"/>
        <color rgb="FF000000"/>
        <rFont val="宋体"/>
        <family val="3"/>
        <charset val="134"/>
      </rPr>
      <t>阮班秦</t>
    </r>
  </si>
  <si>
    <r>
      <rPr>
        <sz val="11"/>
        <color rgb="FF000000"/>
        <rFont val="宋体"/>
        <family val="3"/>
        <charset val="134"/>
      </rPr>
      <t>王双龙</t>
    </r>
  </si>
  <si>
    <r>
      <rPr>
        <sz val="11"/>
        <color rgb="FF000000"/>
        <rFont val="宋体"/>
        <family val="3"/>
        <charset val="134"/>
      </rPr>
      <t>薛文</t>
    </r>
    <r>
      <rPr>
        <sz val="11"/>
        <color rgb="FF000000"/>
        <rFont val="Times New Roman"/>
        <family val="3"/>
      </rPr>
      <t xml:space="preserve">
</t>
    </r>
    <r>
      <rPr>
        <sz val="11"/>
        <color rgb="FF000000"/>
        <rFont val="宋体"/>
        <family val="3"/>
        <charset val="134"/>
      </rPr>
      <t>工号：</t>
    </r>
    <r>
      <rPr>
        <sz val="11"/>
        <color rgb="FF000000"/>
        <rFont val="Times New Roman"/>
        <family val="1"/>
      </rPr>
      <t>04099</t>
    </r>
    <phoneticPr fontId="1" type="noConversion"/>
  </si>
  <si>
    <r>
      <rPr>
        <sz val="11"/>
        <color rgb="FF000000"/>
        <rFont val="宋体"/>
        <family val="1"/>
        <charset val="134"/>
      </rPr>
      <t>刘学敏</t>
    </r>
    <r>
      <rPr>
        <sz val="11"/>
        <color rgb="FF000000"/>
        <rFont val="Times New Roman"/>
        <family val="1"/>
      </rPr>
      <t xml:space="preserve">
</t>
    </r>
    <r>
      <rPr>
        <sz val="11"/>
        <color rgb="FF000000"/>
        <rFont val="宋体"/>
        <family val="1"/>
        <charset val="134"/>
      </rPr>
      <t>工号：</t>
    </r>
    <r>
      <rPr>
        <sz val="11"/>
        <color rgb="FF000000"/>
        <rFont val="Times New Roman"/>
        <family val="1"/>
      </rPr>
      <t>15065</t>
    </r>
    <phoneticPr fontId="1" type="noConversion"/>
  </si>
  <si>
    <r>
      <rPr>
        <sz val="11"/>
        <color rgb="FF000000"/>
        <rFont val="宋体"/>
        <family val="1"/>
        <charset val="134"/>
      </rPr>
      <t>薛文</t>
    </r>
    <r>
      <rPr>
        <sz val="11"/>
        <color rgb="FF000000"/>
        <rFont val="Times New Roman"/>
        <family val="1"/>
        <charset val="134"/>
      </rPr>
      <t xml:space="preserve">
</t>
    </r>
    <r>
      <rPr>
        <sz val="11"/>
        <color rgb="FF000000"/>
        <rFont val="宋体"/>
        <family val="1"/>
        <charset val="134"/>
      </rPr>
      <t>工号：</t>
    </r>
    <r>
      <rPr>
        <sz val="11"/>
        <color rgb="FF000000"/>
        <rFont val="Times New Roman"/>
        <family val="1"/>
        <charset val="134"/>
      </rPr>
      <t>04099</t>
    </r>
    <phoneticPr fontId="1" type="noConversion"/>
  </si>
  <si>
    <t>请各位同学加QQ群：519487895
具体上课时间和地点群里发布，请互相转告</t>
    <phoneticPr fontId="11" type="noConversion"/>
  </si>
  <si>
    <t>请各位同学加QQ群：754763984
具体上课时间和地点群里发布，请互相转告</t>
    <phoneticPr fontId="11" type="noConversion"/>
  </si>
  <si>
    <t>请各位同学加QQ群：758496430
具体上课时间和地点群里发布，请互相转告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</si>
</sst>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rgb="FF000000"/>
      <name val="Calibri"/>
      <charset val="134"/>
    </font>
    <font>
      <sz val="9"/>
      <name val="Calibri"/>
      <family val="2"/>
    </font>
    <font>
      <sz val="11"/>
      <color rgb="FF000000"/>
      <name val="宋体"/>
      <family val="3"/>
      <charset val="134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color rgb="FF000000"/>
      <name val="Times New Roman"/>
      <family val="3"/>
    </font>
    <font>
      <sz val="11"/>
      <color rgb="FF000000"/>
      <name val="Times New Roman"/>
      <family val="3"/>
      <charset val="134"/>
    </font>
    <font>
      <sz val="11"/>
      <color rgb="FF000000"/>
      <name val="宋体"/>
      <family val="1"/>
      <charset val="134"/>
    </font>
    <font>
      <sz val="11"/>
      <color rgb="FF000000"/>
      <name val="Times New Roman"/>
      <family val="1"/>
      <charset val="134"/>
    </font>
    <font>
      <sz val="20"/>
      <color rgb="FFFF0000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Border="0" applyAlignment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59100-1BCD-4E8C-9BFB-203313F14D80}">
  <dimension ref="A1:G222"/>
  <sheetViews>
    <sheetView tabSelected="1" topLeftCell="A190" workbookViewId="0">
      <selection activeCell="I219" sqref="I219"/>
    </sheetView>
  </sheetViews>
  <sheetFormatPr defaultColWidth="9" defaultRowHeight="15" x14ac:dyDescent="0.25"/>
  <cols>
    <col min="1" max="1" width="6" style="6" bestFit="1" customWidth="1"/>
    <col min="2" max="2" width="14.140625" style="6" bestFit="1" customWidth="1"/>
    <col min="3" max="3" width="10.28515625" style="6" bestFit="1" customWidth="1"/>
    <col min="4" max="4" width="6" style="6" bestFit="1" customWidth="1"/>
    <col min="5" max="5" width="22.28515625" style="6" bestFit="1" customWidth="1"/>
    <col min="6" max="6" width="28.7109375" style="6" customWidth="1"/>
    <col min="7" max="7" width="13.5703125" style="6" bestFit="1" customWidth="1"/>
    <col min="8" max="16384" width="9" style="6"/>
  </cols>
  <sheetData>
    <row r="1" spans="1:7" ht="70.5" customHeight="1" x14ac:dyDescent="0.25">
      <c r="A1" s="17" t="s">
        <v>1955</v>
      </c>
      <c r="B1" s="17"/>
      <c r="C1" s="17"/>
      <c r="D1" s="17"/>
      <c r="E1" s="17"/>
      <c r="F1" s="17"/>
      <c r="G1" s="17"/>
    </row>
    <row r="2" spans="1:7" x14ac:dyDescent="0.25">
      <c r="A2" s="2" t="s">
        <v>955</v>
      </c>
      <c r="B2" s="2" t="s">
        <v>956</v>
      </c>
      <c r="C2" s="2" t="s">
        <v>957</v>
      </c>
      <c r="D2" s="2" t="s">
        <v>958</v>
      </c>
      <c r="E2" s="2" t="s">
        <v>959</v>
      </c>
      <c r="F2" s="2" t="s">
        <v>960</v>
      </c>
      <c r="G2" s="2" t="s">
        <v>961</v>
      </c>
    </row>
    <row r="3" spans="1:7" x14ac:dyDescent="0.25">
      <c r="A3" s="2">
        <v>1</v>
      </c>
      <c r="B3" s="2" t="s">
        <v>546</v>
      </c>
      <c r="C3" s="2" t="s">
        <v>1311</v>
      </c>
      <c r="D3" s="2" t="s">
        <v>953</v>
      </c>
      <c r="E3" s="2" t="s">
        <v>1312</v>
      </c>
      <c r="F3" s="2" t="s">
        <v>1313</v>
      </c>
      <c r="G3" s="3" t="s">
        <v>1314</v>
      </c>
    </row>
    <row r="4" spans="1:7" x14ac:dyDescent="0.25">
      <c r="A4" s="2">
        <v>2</v>
      </c>
      <c r="B4" s="2" t="s">
        <v>547</v>
      </c>
      <c r="C4" s="2" t="s">
        <v>1315</v>
      </c>
      <c r="D4" s="2" t="s">
        <v>953</v>
      </c>
      <c r="E4" s="2" t="s">
        <v>1312</v>
      </c>
      <c r="F4" s="2" t="s">
        <v>1313</v>
      </c>
      <c r="G4" s="4"/>
    </row>
    <row r="5" spans="1:7" x14ac:dyDescent="0.25">
      <c r="A5" s="2">
        <v>3</v>
      </c>
      <c r="B5" s="2" t="s">
        <v>548</v>
      </c>
      <c r="C5" s="2" t="s">
        <v>1316</v>
      </c>
      <c r="D5" s="2" t="s">
        <v>952</v>
      </c>
      <c r="E5" s="2" t="s">
        <v>1312</v>
      </c>
      <c r="F5" s="2" t="s">
        <v>1313</v>
      </c>
      <c r="G5" s="4"/>
    </row>
    <row r="6" spans="1:7" x14ac:dyDescent="0.25">
      <c r="A6" s="2">
        <v>4</v>
      </c>
      <c r="B6" s="2" t="s">
        <v>549</v>
      </c>
      <c r="C6" s="2" t="s">
        <v>1317</v>
      </c>
      <c r="D6" s="2" t="s">
        <v>952</v>
      </c>
      <c r="E6" s="2" t="s">
        <v>1312</v>
      </c>
      <c r="F6" s="2" t="s">
        <v>1313</v>
      </c>
      <c r="G6" s="4"/>
    </row>
    <row r="7" spans="1:7" x14ac:dyDescent="0.25">
      <c r="A7" s="2">
        <v>5</v>
      </c>
      <c r="B7" s="2" t="s">
        <v>550</v>
      </c>
      <c r="C7" s="2" t="s">
        <v>1318</v>
      </c>
      <c r="D7" s="2" t="s">
        <v>952</v>
      </c>
      <c r="E7" s="2" t="s">
        <v>1312</v>
      </c>
      <c r="F7" s="2" t="s">
        <v>1313</v>
      </c>
      <c r="G7" s="4"/>
    </row>
    <row r="8" spans="1:7" x14ac:dyDescent="0.25">
      <c r="A8" s="2">
        <v>6</v>
      </c>
      <c r="B8" s="2" t="s">
        <v>551</v>
      </c>
      <c r="C8" s="2" t="s">
        <v>1319</v>
      </c>
      <c r="D8" s="2" t="s">
        <v>952</v>
      </c>
      <c r="E8" s="2" t="s">
        <v>1312</v>
      </c>
      <c r="F8" s="2" t="s">
        <v>1313</v>
      </c>
      <c r="G8" s="4"/>
    </row>
    <row r="9" spans="1:7" x14ac:dyDescent="0.25">
      <c r="A9" s="2">
        <v>7</v>
      </c>
      <c r="B9" s="2" t="s">
        <v>552</v>
      </c>
      <c r="C9" s="2" t="s">
        <v>1320</v>
      </c>
      <c r="D9" s="2" t="s">
        <v>952</v>
      </c>
      <c r="E9" s="2" t="s">
        <v>1312</v>
      </c>
      <c r="F9" s="2" t="s">
        <v>1313</v>
      </c>
      <c r="G9" s="4"/>
    </row>
    <row r="10" spans="1:7" x14ac:dyDescent="0.25">
      <c r="A10" s="2">
        <v>8</v>
      </c>
      <c r="B10" s="2" t="s">
        <v>553</v>
      </c>
      <c r="C10" s="2" t="s">
        <v>1321</v>
      </c>
      <c r="D10" s="2" t="s">
        <v>952</v>
      </c>
      <c r="E10" s="2" t="s">
        <v>1312</v>
      </c>
      <c r="F10" s="2" t="s">
        <v>1313</v>
      </c>
      <c r="G10" s="4"/>
    </row>
    <row r="11" spans="1:7" x14ac:dyDescent="0.25">
      <c r="A11" s="2">
        <v>9</v>
      </c>
      <c r="B11" s="2" t="s">
        <v>554</v>
      </c>
      <c r="C11" s="2" t="s">
        <v>1322</v>
      </c>
      <c r="D11" s="2" t="s">
        <v>952</v>
      </c>
      <c r="E11" s="2" t="s">
        <v>1312</v>
      </c>
      <c r="F11" s="2" t="s">
        <v>1313</v>
      </c>
      <c r="G11" s="4"/>
    </row>
    <row r="12" spans="1:7" x14ac:dyDescent="0.25">
      <c r="A12" s="2">
        <v>10</v>
      </c>
      <c r="B12" s="2" t="s">
        <v>555</v>
      </c>
      <c r="C12" s="2" t="s">
        <v>1323</v>
      </c>
      <c r="D12" s="2" t="s">
        <v>952</v>
      </c>
      <c r="E12" s="2" t="s">
        <v>1324</v>
      </c>
      <c r="F12" s="2" t="s">
        <v>1313</v>
      </c>
      <c r="G12" s="4"/>
    </row>
    <row r="13" spans="1:7" x14ac:dyDescent="0.25">
      <c r="A13" s="2">
        <v>11</v>
      </c>
      <c r="B13" s="2" t="s">
        <v>556</v>
      </c>
      <c r="C13" s="2" t="s">
        <v>1325</v>
      </c>
      <c r="D13" s="2" t="s">
        <v>952</v>
      </c>
      <c r="E13" s="2" t="s">
        <v>1324</v>
      </c>
      <c r="F13" s="2" t="s">
        <v>1313</v>
      </c>
      <c r="G13" s="4"/>
    </row>
    <row r="14" spans="1:7" x14ac:dyDescent="0.25">
      <c r="A14" s="2">
        <v>12</v>
      </c>
      <c r="B14" s="2" t="s">
        <v>557</v>
      </c>
      <c r="C14" s="2" t="s">
        <v>1326</v>
      </c>
      <c r="D14" s="2" t="s">
        <v>952</v>
      </c>
      <c r="E14" s="2" t="s">
        <v>1324</v>
      </c>
      <c r="F14" s="2" t="s">
        <v>1313</v>
      </c>
      <c r="G14" s="4"/>
    </row>
    <row r="15" spans="1:7" x14ac:dyDescent="0.25">
      <c r="A15" s="2">
        <v>13</v>
      </c>
      <c r="B15" s="2" t="s">
        <v>558</v>
      </c>
      <c r="C15" s="2" t="s">
        <v>1327</v>
      </c>
      <c r="D15" s="2" t="s">
        <v>952</v>
      </c>
      <c r="E15" s="2" t="s">
        <v>1324</v>
      </c>
      <c r="F15" s="2" t="s">
        <v>1313</v>
      </c>
      <c r="G15" s="4"/>
    </row>
    <row r="16" spans="1:7" x14ac:dyDescent="0.25">
      <c r="A16" s="2">
        <v>14</v>
      </c>
      <c r="B16" s="2" t="s">
        <v>559</v>
      </c>
      <c r="C16" s="2" t="s">
        <v>1328</v>
      </c>
      <c r="D16" s="2" t="s">
        <v>952</v>
      </c>
      <c r="E16" s="2" t="s">
        <v>1324</v>
      </c>
      <c r="F16" s="2" t="s">
        <v>1313</v>
      </c>
      <c r="G16" s="4"/>
    </row>
    <row r="17" spans="1:7" x14ac:dyDescent="0.25">
      <c r="A17" s="2">
        <v>15</v>
      </c>
      <c r="B17" s="2" t="s">
        <v>560</v>
      </c>
      <c r="C17" s="2" t="s">
        <v>1329</v>
      </c>
      <c r="D17" s="2" t="s">
        <v>952</v>
      </c>
      <c r="E17" s="2" t="s">
        <v>1324</v>
      </c>
      <c r="F17" s="2" t="s">
        <v>1313</v>
      </c>
      <c r="G17" s="4"/>
    </row>
    <row r="18" spans="1:7" x14ac:dyDescent="0.25">
      <c r="A18" s="2">
        <v>16</v>
      </c>
      <c r="B18" s="2" t="s">
        <v>561</v>
      </c>
      <c r="C18" s="2" t="s">
        <v>1330</v>
      </c>
      <c r="D18" s="2" t="s">
        <v>952</v>
      </c>
      <c r="E18" s="2" t="s">
        <v>1324</v>
      </c>
      <c r="F18" s="2" t="s">
        <v>1313</v>
      </c>
      <c r="G18" s="4"/>
    </row>
    <row r="19" spans="1:7" x14ac:dyDescent="0.25">
      <c r="A19" s="2">
        <v>17</v>
      </c>
      <c r="B19" s="2" t="s">
        <v>562</v>
      </c>
      <c r="C19" s="2" t="s">
        <v>1331</v>
      </c>
      <c r="D19" s="2" t="s">
        <v>952</v>
      </c>
      <c r="E19" s="2" t="s">
        <v>1324</v>
      </c>
      <c r="F19" s="2" t="s">
        <v>1313</v>
      </c>
      <c r="G19" s="4"/>
    </row>
    <row r="20" spans="1:7" x14ac:dyDescent="0.25">
      <c r="A20" s="2">
        <v>18</v>
      </c>
      <c r="B20" s="2" t="s">
        <v>563</v>
      </c>
      <c r="C20" s="2" t="s">
        <v>1332</v>
      </c>
      <c r="D20" s="2" t="s">
        <v>952</v>
      </c>
      <c r="E20" s="2" t="s">
        <v>1324</v>
      </c>
      <c r="F20" s="2" t="s">
        <v>1313</v>
      </c>
      <c r="G20" s="4"/>
    </row>
    <row r="21" spans="1:7" x14ac:dyDescent="0.25">
      <c r="A21" s="2">
        <v>19</v>
      </c>
      <c r="B21" s="2" t="s">
        <v>564</v>
      </c>
      <c r="C21" s="2" t="s">
        <v>1333</v>
      </c>
      <c r="D21" s="2" t="s">
        <v>952</v>
      </c>
      <c r="E21" s="2" t="s">
        <v>1324</v>
      </c>
      <c r="F21" s="2" t="s">
        <v>1313</v>
      </c>
      <c r="G21" s="4"/>
    </row>
    <row r="22" spans="1:7" x14ac:dyDescent="0.25">
      <c r="A22" s="2">
        <v>20</v>
      </c>
      <c r="B22" s="2" t="s">
        <v>565</v>
      </c>
      <c r="C22" s="2" t="s">
        <v>1334</v>
      </c>
      <c r="D22" s="2" t="s">
        <v>952</v>
      </c>
      <c r="E22" s="2" t="s">
        <v>1324</v>
      </c>
      <c r="F22" s="2" t="s">
        <v>1313</v>
      </c>
      <c r="G22" s="4"/>
    </row>
    <row r="23" spans="1:7" x14ac:dyDescent="0.25">
      <c r="A23" s="2">
        <v>21</v>
      </c>
      <c r="B23" s="2" t="s">
        <v>566</v>
      </c>
      <c r="C23" s="2" t="s">
        <v>1335</v>
      </c>
      <c r="D23" s="2" t="s">
        <v>952</v>
      </c>
      <c r="E23" s="2" t="s">
        <v>1324</v>
      </c>
      <c r="F23" s="2" t="s">
        <v>1313</v>
      </c>
      <c r="G23" s="4"/>
    </row>
    <row r="24" spans="1:7" x14ac:dyDescent="0.25">
      <c r="A24" s="2">
        <v>22</v>
      </c>
      <c r="B24" s="2" t="s">
        <v>567</v>
      </c>
      <c r="C24" s="2" t="s">
        <v>1336</v>
      </c>
      <c r="D24" s="2" t="s">
        <v>952</v>
      </c>
      <c r="E24" s="2" t="s">
        <v>1324</v>
      </c>
      <c r="F24" s="2" t="s">
        <v>1313</v>
      </c>
      <c r="G24" s="4"/>
    </row>
    <row r="25" spans="1:7" x14ac:dyDescent="0.25">
      <c r="A25" s="2">
        <v>23</v>
      </c>
      <c r="B25" s="2" t="s">
        <v>568</v>
      </c>
      <c r="C25" s="2" t="s">
        <v>1337</v>
      </c>
      <c r="D25" s="2" t="s">
        <v>952</v>
      </c>
      <c r="E25" s="2" t="s">
        <v>1324</v>
      </c>
      <c r="F25" s="2" t="s">
        <v>1313</v>
      </c>
      <c r="G25" s="4"/>
    </row>
    <row r="26" spans="1:7" x14ac:dyDescent="0.25">
      <c r="A26" s="2">
        <v>24</v>
      </c>
      <c r="B26" s="2" t="s">
        <v>569</v>
      </c>
      <c r="C26" s="2" t="s">
        <v>1338</v>
      </c>
      <c r="D26" s="2" t="s">
        <v>952</v>
      </c>
      <c r="E26" s="2" t="s">
        <v>1324</v>
      </c>
      <c r="F26" s="2" t="s">
        <v>1313</v>
      </c>
      <c r="G26" s="4"/>
    </row>
    <row r="27" spans="1:7" x14ac:dyDescent="0.25">
      <c r="A27" s="2">
        <v>25</v>
      </c>
      <c r="B27" s="2" t="s">
        <v>570</v>
      </c>
      <c r="C27" s="2" t="s">
        <v>1339</v>
      </c>
      <c r="D27" s="2" t="s">
        <v>952</v>
      </c>
      <c r="E27" s="2" t="s">
        <v>1324</v>
      </c>
      <c r="F27" s="2" t="s">
        <v>1313</v>
      </c>
      <c r="G27" s="4"/>
    </row>
    <row r="28" spans="1:7" x14ac:dyDescent="0.25">
      <c r="A28" s="2">
        <v>26</v>
      </c>
      <c r="B28" s="2" t="s">
        <v>571</v>
      </c>
      <c r="C28" s="2" t="s">
        <v>1340</v>
      </c>
      <c r="D28" s="2" t="s">
        <v>952</v>
      </c>
      <c r="E28" s="2" t="s">
        <v>1324</v>
      </c>
      <c r="F28" s="2" t="s">
        <v>1313</v>
      </c>
      <c r="G28" s="4"/>
    </row>
    <row r="29" spans="1:7" x14ac:dyDescent="0.25">
      <c r="A29" s="2">
        <v>27</v>
      </c>
      <c r="B29" s="2" t="s">
        <v>572</v>
      </c>
      <c r="C29" s="2" t="s">
        <v>1341</v>
      </c>
      <c r="D29" s="2" t="s">
        <v>952</v>
      </c>
      <c r="E29" s="2" t="s">
        <v>1324</v>
      </c>
      <c r="F29" s="2" t="s">
        <v>1313</v>
      </c>
      <c r="G29" s="4"/>
    </row>
    <row r="30" spans="1:7" x14ac:dyDescent="0.25">
      <c r="A30" s="2">
        <v>28</v>
      </c>
      <c r="B30" s="2" t="s">
        <v>573</v>
      </c>
      <c r="C30" s="2" t="s">
        <v>1342</v>
      </c>
      <c r="D30" s="2" t="s">
        <v>952</v>
      </c>
      <c r="E30" s="2" t="s">
        <v>1324</v>
      </c>
      <c r="F30" s="2" t="s">
        <v>1313</v>
      </c>
      <c r="G30" s="4"/>
    </row>
    <row r="31" spans="1:7" x14ac:dyDescent="0.25">
      <c r="A31" s="2">
        <v>29</v>
      </c>
      <c r="B31" s="2" t="s">
        <v>574</v>
      </c>
      <c r="C31" s="2" t="s">
        <v>1343</v>
      </c>
      <c r="D31" s="2" t="s">
        <v>952</v>
      </c>
      <c r="E31" s="2" t="s">
        <v>1324</v>
      </c>
      <c r="F31" s="2" t="s">
        <v>1313</v>
      </c>
      <c r="G31" s="4"/>
    </row>
    <row r="32" spans="1:7" x14ac:dyDescent="0.25">
      <c r="A32" s="2">
        <v>30</v>
      </c>
      <c r="B32" s="2" t="s">
        <v>575</v>
      </c>
      <c r="C32" s="2" t="s">
        <v>1344</v>
      </c>
      <c r="D32" s="2" t="s">
        <v>952</v>
      </c>
      <c r="E32" s="2" t="s">
        <v>1324</v>
      </c>
      <c r="F32" s="2" t="s">
        <v>1313</v>
      </c>
      <c r="G32" s="4"/>
    </row>
    <row r="33" spans="1:7" x14ac:dyDescent="0.25">
      <c r="A33" s="2">
        <v>31</v>
      </c>
      <c r="B33" s="2" t="s">
        <v>576</v>
      </c>
      <c r="C33" s="2" t="s">
        <v>1345</v>
      </c>
      <c r="D33" s="2" t="s">
        <v>952</v>
      </c>
      <c r="E33" s="2" t="s">
        <v>1324</v>
      </c>
      <c r="F33" s="2" t="s">
        <v>1313</v>
      </c>
      <c r="G33" s="4"/>
    </row>
    <row r="34" spans="1:7" x14ac:dyDescent="0.25">
      <c r="A34" s="2">
        <v>32</v>
      </c>
      <c r="B34" s="2" t="s">
        <v>577</v>
      </c>
      <c r="C34" s="2" t="s">
        <v>1346</v>
      </c>
      <c r="D34" s="2" t="s">
        <v>952</v>
      </c>
      <c r="E34" s="2" t="s">
        <v>1324</v>
      </c>
      <c r="F34" s="2" t="s">
        <v>1313</v>
      </c>
      <c r="G34" s="4"/>
    </row>
    <row r="35" spans="1:7" x14ac:dyDescent="0.25">
      <c r="A35" s="2">
        <v>33</v>
      </c>
      <c r="B35" s="2" t="s">
        <v>578</v>
      </c>
      <c r="C35" s="2" t="s">
        <v>1347</v>
      </c>
      <c r="D35" s="2" t="s">
        <v>952</v>
      </c>
      <c r="E35" s="2" t="s">
        <v>1324</v>
      </c>
      <c r="F35" s="2" t="s">
        <v>1313</v>
      </c>
      <c r="G35" s="4"/>
    </row>
    <row r="36" spans="1:7" x14ac:dyDescent="0.25">
      <c r="A36" s="2">
        <v>34</v>
      </c>
      <c r="B36" s="2" t="s">
        <v>579</v>
      </c>
      <c r="C36" s="2" t="s">
        <v>1348</v>
      </c>
      <c r="D36" s="2" t="s">
        <v>952</v>
      </c>
      <c r="E36" s="2" t="s">
        <v>1324</v>
      </c>
      <c r="F36" s="2" t="s">
        <v>1313</v>
      </c>
      <c r="G36" s="4"/>
    </row>
    <row r="37" spans="1:7" x14ac:dyDescent="0.25">
      <c r="A37" s="2">
        <v>35</v>
      </c>
      <c r="B37" s="2" t="s">
        <v>580</v>
      </c>
      <c r="C37" s="2" t="s">
        <v>1349</v>
      </c>
      <c r="D37" s="2" t="s">
        <v>952</v>
      </c>
      <c r="E37" s="2" t="s">
        <v>1324</v>
      </c>
      <c r="F37" s="2" t="s">
        <v>1313</v>
      </c>
      <c r="G37" s="4"/>
    </row>
    <row r="38" spans="1:7" x14ac:dyDescent="0.25">
      <c r="A38" s="2">
        <v>36</v>
      </c>
      <c r="B38" s="2" t="s">
        <v>581</v>
      </c>
      <c r="C38" s="2" t="s">
        <v>1350</v>
      </c>
      <c r="D38" s="2" t="s">
        <v>952</v>
      </c>
      <c r="E38" s="2" t="s">
        <v>1324</v>
      </c>
      <c r="F38" s="2" t="s">
        <v>1313</v>
      </c>
      <c r="G38" s="4"/>
    </row>
    <row r="39" spans="1:7" x14ac:dyDescent="0.25">
      <c r="A39" s="2">
        <v>37</v>
      </c>
      <c r="B39" s="2" t="s">
        <v>582</v>
      </c>
      <c r="C39" s="2" t="s">
        <v>1351</v>
      </c>
      <c r="D39" s="2" t="s">
        <v>952</v>
      </c>
      <c r="E39" s="2" t="s">
        <v>1324</v>
      </c>
      <c r="F39" s="2" t="s">
        <v>1313</v>
      </c>
      <c r="G39" s="4"/>
    </row>
    <row r="40" spans="1:7" x14ac:dyDescent="0.25">
      <c r="A40" s="2">
        <v>38</v>
      </c>
      <c r="B40" s="2" t="s">
        <v>583</v>
      </c>
      <c r="C40" s="2" t="s">
        <v>1352</v>
      </c>
      <c r="D40" s="2" t="s">
        <v>952</v>
      </c>
      <c r="E40" s="2" t="s">
        <v>1324</v>
      </c>
      <c r="F40" s="2" t="s">
        <v>1313</v>
      </c>
      <c r="G40" s="4"/>
    </row>
    <row r="41" spans="1:7" x14ac:dyDescent="0.25">
      <c r="A41" s="2">
        <v>39</v>
      </c>
      <c r="B41" s="2" t="s">
        <v>584</v>
      </c>
      <c r="C41" s="2" t="s">
        <v>1353</v>
      </c>
      <c r="D41" s="2" t="s">
        <v>952</v>
      </c>
      <c r="E41" s="2" t="s">
        <v>1324</v>
      </c>
      <c r="F41" s="2" t="s">
        <v>1313</v>
      </c>
      <c r="G41" s="4"/>
    </row>
    <row r="42" spans="1:7" x14ac:dyDescent="0.25">
      <c r="A42" s="2">
        <v>40</v>
      </c>
      <c r="B42" s="2" t="s">
        <v>585</v>
      </c>
      <c r="C42" s="2" t="s">
        <v>1354</v>
      </c>
      <c r="D42" s="2" t="s">
        <v>952</v>
      </c>
      <c r="E42" s="2" t="s">
        <v>1324</v>
      </c>
      <c r="F42" s="2" t="s">
        <v>1313</v>
      </c>
      <c r="G42" s="4"/>
    </row>
    <row r="43" spans="1:7" x14ac:dyDescent="0.25">
      <c r="A43" s="2">
        <v>41</v>
      </c>
      <c r="B43" s="2" t="s">
        <v>586</v>
      </c>
      <c r="C43" s="2" t="s">
        <v>1216</v>
      </c>
      <c r="D43" s="2" t="s">
        <v>952</v>
      </c>
      <c r="E43" s="2" t="s">
        <v>1324</v>
      </c>
      <c r="F43" s="2" t="s">
        <v>1313</v>
      </c>
      <c r="G43" s="4"/>
    </row>
    <row r="44" spans="1:7" x14ac:dyDescent="0.25">
      <c r="A44" s="2">
        <v>42</v>
      </c>
      <c r="B44" s="2" t="s">
        <v>587</v>
      </c>
      <c r="C44" s="2" t="s">
        <v>1355</v>
      </c>
      <c r="D44" s="2" t="s">
        <v>952</v>
      </c>
      <c r="E44" s="2" t="s">
        <v>1324</v>
      </c>
      <c r="F44" s="2" t="s">
        <v>1313</v>
      </c>
      <c r="G44" s="4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 t="s">
        <v>955</v>
      </c>
      <c r="B46" s="2" t="s">
        <v>956</v>
      </c>
      <c r="C46" s="2" t="s">
        <v>957</v>
      </c>
      <c r="D46" s="2" t="s">
        <v>958</v>
      </c>
      <c r="E46" s="2" t="s">
        <v>959</v>
      </c>
      <c r="F46" s="2" t="s">
        <v>960</v>
      </c>
      <c r="G46" s="2" t="s">
        <v>961</v>
      </c>
    </row>
    <row r="47" spans="1:7" x14ac:dyDescent="0.25">
      <c r="A47" s="2">
        <v>1</v>
      </c>
      <c r="B47" s="2" t="s">
        <v>588</v>
      </c>
      <c r="C47" s="2" t="s">
        <v>1356</v>
      </c>
      <c r="D47" s="2" t="s">
        <v>952</v>
      </c>
      <c r="E47" s="2" t="s">
        <v>1324</v>
      </c>
      <c r="F47" s="2" t="s">
        <v>1313</v>
      </c>
      <c r="G47" s="3" t="s">
        <v>1314</v>
      </c>
    </row>
    <row r="48" spans="1:7" x14ac:dyDescent="0.25">
      <c r="A48" s="2">
        <v>2</v>
      </c>
      <c r="B48" s="2" t="s">
        <v>589</v>
      </c>
      <c r="C48" s="2" t="s">
        <v>1357</v>
      </c>
      <c r="D48" s="2" t="s">
        <v>952</v>
      </c>
      <c r="E48" s="2" t="s">
        <v>1324</v>
      </c>
      <c r="F48" s="2" t="s">
        <v>1313</v>
      </c>
      <c r="G48" s="4"/>
    </row>
    <row r="49" spans="1:7" x14ac:dyDescent="0.25">
      <c r="A49" s="2">
        <v>3</v>
      </c>
      <c r="B49" s="2" t="s">
        <v>590</v>
      </c>
      <c r="C49" s="2" t="s">
        <v>1358</v>
      </c>
      <c r="D49" s="2" t="s">
        <v>952</v>
      </c>
      <c r="E49" s="2" t="s">
        <v>1324</v>
      </c>
      <c r="F49" s="2" t="s">
        <v>1313</v>
      </c>
      <c r="G49" s="4"/>
    </row>
    <row r="50" spans="1:7" x14ac:dyDescent="0.25">
      <c r="A50" s="2">
        <v>4</v>
      </c>
      <c r="B50" s="2" t="s">
        <v>591</v>
      </c>
      <c r="C50" s="2" t="s">
        <v>1359</v>
      </c>
      <c r="D50" s="2" t="s">
        <v>952</v>
      </c>
      <c r="E50" s="2" t="s">
        <v>1324</v>
      </c>
      <c r="F50" s="2" t="s">
        <v>1313</v>
      </c>
      <c r="G50" s="4"/>
    </row>
    <row r="51" spans="1:7" x14ac:dyDescent="0.25">
      <c r="A51" s="2">
        <v>5</v>
      </c>
      <c r="B51" s="2" t="s">
        <v>592</v>
      </c>
      <c r="C51" s="2" t="s">
        <v>1360</v>
      </c>
      <c r="D51" s="2" t="s">
        <v>952</v>
      </c>
      <c r="E51" s="2" t="s">
        <v>1324</v>
      </c>
      <c r="F51" s="2" t="s">
        <v>1313</v>
      </c>
      <c r="G51" s="4"/>
    </row>
    <row r="52" spans="1:7" x14ac:dyDescent="0.25">
      <c r="A52" s="2">
        <v>6</v>
      </c>
      <c r="B52" s="2" t="s">
        <v>593</v>
      </c>
      <c r="C52" s="2" t="s">
        <v>1361</v>
      </c>
      <c r="D52" s="2" t="s">
        <v>952</v>
      </c>
      <c r="E52" s="2" t="s">
        <v>1324</v>
      </c>
      <c r="F52" s="2" t="s">
        <v>1313</v>
      </c>
      <c r="G52" s="4"/>
    </row>
    <row r="53" spans="1:7" x14ac:dyDescent="0.25">
      <c r="A53" s="2">
        <v>7</v>
      </c>
      <c r="B53" s="2" t="s">
        <v>594</v>
      </c>
      <c r="C53" s="2" t="s">
        <v>1362</v>
      </c>
      <c r="D53" s="2" t="s">
        <v>952</v>
      </c>
      <c r="E53" s="2" t="s">
        <v>1324</v>
      </c>
      <c r="F53" s="2" t="s">
        <v>1313</v>
      </c>
      <c r="G53" s="4"/>
    </row>
    <row r="54" spans="1:7" x14ac:dyDescent="0.25">
      <c r="A54" s="2">
        <v>8</v>
      </c>
      <c r="B54" s="2" t="s">
        <v>595</v>
      </c>
      <c r="C54" s="2" t="s">
        <v>1363</v>
      </c>
      <c r="D54" s="2" t="s">
        <v>952</v>
      </c>
      <c r="E54" s="2" t="s">
        <v>1324</v>
      </c>
      <c r="F54" s="2" t="s">
        <v>1313</v>
      </c>
      <c r="G54" s="4"/>
    </row>
    <row r="55" spans="1:7" x14ac:dyDescent="0.25">
      <c r="A55" s="2">
        <v>9</v>
      </c>
      <c r="B55" s="2" t="s">
        <v>596</v>
      </c>
      <c r="C55" s="2" t="s">
        <v>1364</v>
      </c>
      <c r="D55" s="2" t="s">
        <v>952</v>
      </c>
      <c r="E55" s="2" t="s">
        <v>1324</v>
      </c>
      <c r="F55" s="2" t="s">
        <v>1313</v>
      </c>
      <c r="G55" s="4"/>
    </row>
    <row r="56" spans="1:7" x14ac:dyDescent="0.25">
      <c r="A56" s="2">
        <v>10</v>
      </c>
      <c r="B56" s="2" t="s">
        <v>597</v>
      </c>
      <c r="C56" s="2" t="s">
        <v>1365</v>
      </c>
      <c r="D56" s="2" t="s">
        <v>952</v>
      </c>
      <c r="E56" s="2" t="s">
        <v>1324</v>
      </c>
      <c r="F56" s="2" t="s">
        <v>1313</v>
      </c>
      <c r="G56" s="4"/>
    </row>
    <row r="57" spans="1:7" x14ac:dyDescent="0.25">
      <c r="A57" s="2">
        <v>11</v>
      </c>
      <c r="B57" s="2" t="s">
        <v>598</v>
      </c>
      <c r="C57" s="2" t="s">
        <v>1366</v>
      </c>
      <c r="D57" s="2" t="s">
        <v>952</v>
      </c>
      <c r="E57" s="2" t="s">
        <v>1324</v>
      </c>
      <c r="F57" s="2" t="s">
        <v>1313</v>
      </c>
      <c r="G57" s="4"/>
    </row>
    <row r="58" spans="1:7" x14ac:dyDescent="0.25">
      <c r="A58" s="2">
        <v>12</v>
      </c>
      <c r="B58" s="2" t="s">
        <v>599</v>
      </c>
      <c r="C58" s="2" t="s">
        <v>1367</v>
      </c>
      <c r="D58" s="2" t="s">
        <v>952</v>
      </c>
      <c r="E58" s="2" t="s">
        <v>1324</v>
      </c>
      <c r="F58" s="2" t="s">
        <v>1313</v>
      </c>
      <c r="G58" s="4"/>
    </row>
    <row r="59" spans="1:7" x14ac:dyDescent="0.25">
      <c r="A59" s="2">
        <v>13</v>
      </c>
      <c r="B59" s="2" t="s">
        <v>600</v>
      </c>
      <c r="C59" s="2" t="s">
        <v>1368</v>
      </c>
      <c r="D59" s="2" t="s">
        <v>952</v>
      </c>
      <c r="E59" s="2" t="s">
        <v>1324</v>
      </c>
      <c r="F59" s="2" t="s">
        <v>1313</v>
      </c>
      <c r="G59" s="4"/>
    </row>
    <row r="60" spans="1:7" x14ac:dyDescent="0.25">
      <c r="A60" s="2">
        <v>14</v>
      </c>
      <c r="B60" s="2" t="s">
        <v>601</v>
      </c>
      <c r="C60" s="2" t="s">
        <v>1369</v>
      </c>
      <c r="D60" s="2" t="s">
        <v>952</v>
      </c>
      <c r="E60" s="2" t="s">
        <v>1324</v>
      </c>
      <c r="F60" s="2" t="s">
        <v>1313</v>
      </c>
      <c r="G60" s="4"/>
    </row>
    <row r="61" spans="1:7" x14ac:dyDescent="0.25">
      <c r="A61" s="2">
        <v>15</v>
      </c>
      <c r="B61" s="2" t="s">
        <v>602</v>
      </c>
      <c r="C61" s="2" t="s">
        <v>1370</v>
      </c>
      <c r="D61" s="2" t="s">
        <v>952</v>
      </c>
      <c r="E61" s="2" t="s">
        <v>1324</v>
      </c>
      <c r="F61" s="2" t="s">
        <v>1313</v>
      </c>
      <c r="G61" s="4"/>
    </row>
    <row r="62" spans="1:7" x14ac:dyDescent="0.25">
      <c r="A62" s="2">
        <v>16</v>
      </c>
      <c r="B62" s="2" t="s">
        <v>603</v>
      </c>
      <c r="C62" s="2" t="s">
        <v>1371</v>
      </c>
      <c r="D62" s="2" t="s">
        <v>952</v>
      </c>
      <c r="E62" s="2" t="s">
        <v>1324</v>
      </c>
      <c r="F62" s="2" t="s">
        <v>1313</v>
      </c>
      <c r="G62" s="4"/>
    </row>
    <row r="63" spans="1:7" x14ac:dyDescent="0.25">
      <c r="A63" s="2">
        <v>17</v>
      </c>
      <c r="B63" s="2" t="s">
        <v>604</v>
      </c>
      <c r="C63" s="2" t="s">
        <v>1372</v>
      </c>
      <c r="D63" s="2" t="s">
        <v>952</v>
      </c>
      <c r="E63" s="2" t="s">
        <v>1324</v>
      </c>
      <c r="F63" s="2" t="s">
        <v>1313</v>
      </c>
      <c r="G63" s="4"/>
    </row>
    <row r="64" spans="1:7" x14ac:dyDescent="0.25">
      <c r="A64" s="2">
        <v>18</v>
      </c>
      <c r="B64" s="2" t="s">
        <v>605</v>
      </c>
      <c r="C64" s="2" t="s">
        <v>1373</v>
      </c>
      <c r="D64" s="2" t="s">
        <v>952</v>
      </c>
      <c r="E64" s="2" t="s">
        <v>1324</v>
      </c>
      <c r="F64" s="2" t="s">
        <v>1313</v>
      </c>
      <c r="G64" s="4"/>
    </row>
    <row r="65" spans="1:7" x14ac:dyDescent="0.25">
      <c r="A65" s="2">
        <v>19</v>
      </c>
      <c r="B65" s="2" t="s">
        <v>606</v>
      </c>
      <c r="C65" s="2" t="s">
        <v>1374</v>
      </c>
      <c r="D65" s="2" t="s">
        <v>952</v>
      </c>
      <c r="E65" s="2" t="s">
        <v>1324</v>
      </c>
      <c r="F65" s="2" t="s">
        <v>1313</v>
      </c>
      <c r="G65" s="4"/>
    </row>
    <row r="66" spans="1:7" x14ac:dyDescent="0.25">
      <c r="A66" s="2">
        <v>20</v>
      </c>
      <c r="B66" s="2" t="s">
        <v>607</v>
      </c>
      <c r="C66" s="2" t="s">
        <v>1375</v>
      </c>
      <c r="D66" s="2" t="s">
        <v>952</v>
      </c>
      <c r="E66" s="2" t="s">
        <v>1324</v>
      </c>
      <c r="F66" s="2" t="s">
        <v>1313</v>
      </c>
      <c r="G66" s="4"/>
    </row>
    <row r="67" spans="1:7" x14ac:dyDescent="0.25">
      <c r="A67" s="2">
        <v>21</v>
      </c>
      <c r="B67" s="2" t="s">
        <v>608</v>
      </c>
      <c r="C67" s="2" t="s">
        <v>1376</v>
      </c>
      <c r="D67" s="2" t="s">
        <v>952</v>
      </c>
      <c r="E67" s="2" t="s">
        <v>1324</v>
      </c>
      <c r="F67" s="2" t="s">
        <v>1313</v>
      </c>
      <c r="G67" s="4"/>
    </row>
    <row r="68" spans="1:7" x14ac:dyDescent="0.25">
      <c r="A68" s="2">
        <v>22</v>
      </c>
      <c r="B68" s="2" t="s">
        <v>609</v>
      </c>
      <c r="C68" s="2" t="s">
        <v>1377</v>
      </c>
      <c r="D68" s="2" t="s">
        <v>952</v>
      </c>
      <c r="E68" s="2" t="s">
        <v>1324</v>
      </c>
      <c r="F68" s="2" t="s">
        <v>1313</v>
      </c>
      <c r="G68" s="4"/>
    </row>
    <row r="69" spans="1:7" x14ac:dyDescent="0.25">
      <c r="A69" s="2">
        <v>23</v>
      </c>
      <c r="B69" s="2" t="s">
        <v>610</v>
      </c>
      <c r="C69" s="2" t="s">
        <v>1378</v>
      </c>
      <c r="D69" s="2" t="s">
        <v>952</v>
      </c>
      <c r="E69" s="2" t="s">
        <v>1324</v>
      </c>
      <c r="F69" s="2" t="s">
        <v>1313</v>
      </c>
      <c r="G69" s="4"/>
    </row>
    <row r="70" spans="1:7" x14ac:dyDescent="0.25">
      <c r="A70" s="2">
        <v>24</v>
      </c>
      <c r="B70" s="2" t="s">
        <v>611</v>
      </c>
      <c r="C70" s="2" t="s">
        <v>1379</v>
      </c>
      <c r="D70" s="2" t="s">
        <v>952</v>
      </c>
      <c r="E70" s="2" t="s">
        <v>1324</v>
      </c>
      <c r="F70" s="2" t="s">
        <v>1313</v>
      </c>
      <c r="G70" s="4"/>
    </row>
    <row r="71" spans="1:7" x14ac:dyDescent="0.25">
      <c r="A71" s="2">
        <v>25</v>
      </c>
      <c r="B71" s="2" t="s">
        <v>612</v>
      </c>
      <c r="C71" s="2" t="s">
        <v>1380</v>
      </c>
      <c r="D71" s="2" t="s">
        <v>952</v>
      </c>
      <c r="E71" s="2" t="s">
        <v>1324</v>
      </c>
      <c r="F71" s="2" t="s">
        <v>1313</v>
      </c>
      <c r="G71" s="4"/>
    </row>
    <row r="72" spans="1:7" x14ac:dyDescent="0.25">
      <c r="A72" s="2">
        <v>26</v>
      </c>
      <c r="B72" s="2" t="s">
        <v>613</v>
      </c>
      <c r="C72" s="2" t="s">
        <v>1381</v>
      </c>
      <c r="D72" s="2" t="s">
        <v>952</v>
      </c>
      <c r="E72" s="2" t="s">
        <v>963</v>
      </c>
      <c r="F72" s="2" t="s">
        <v>1313</v>
      </c>
      <c r="G72" s="4"/>
    </row>
    <row r="73" spans="1:7" x14ac:dyDescent="0.25">
      <c r="A73" s="2">
        <v>27</v>
      </c>
      <c r="B73" s="2" t="s">
        <v>614</v>
      </c>
      <c r="C73" s="2" t="s">
        <v>1382</v>
      </c>
      <c r="D73" s="2" t="s">
        <v>952</v>
      </c>
      <c r="E73" s="2" t="s">
        <v>963</v>
      </c>
      <c r="F73" s="2" t="s">
        <v>1313</v>
      </c>
      <c r="G73" s="4"/>
    </row>
    <row r="74" spans="1:7" x14ac:dyDescent="0.25">
      <c r="A74" s="2">
        <v>28</v>
      </c>
      <c r="B74" s="2" t="s">
        <v>615</v>
      </c>
      <c r="C74" s="2" t="s">
        <v>1383</v>
      </c>
      <c r="D74" s="2" t="s">
        <v>952</v>
      </c>
      <c r="E74" s="2" t="s">
        <v>963</v>
      </c>
      <c r="F74" s="2" t="s">
        <v>1313</v>
      </c>
      <c r="G74" s="4"/>
    </row>
    <row r="75" spans="1:7" x14ac:dyDescent="0.25">
      <c r="A75" s="2">
        <v>29</v>
      </c>
      <c r="B75" s="2" t="s">
        <v>616</v>
      </c>
      <c r="C75" s="2" t="s">
        <v>1384</v>
      </c>
      <c r="D75" s="2" t="s">
        <v>952</v>
      </c>
      <c r="E75" s="2" t="s">
        <v>963</v>
      </c>
      <c r="F75" s="2" t="s">
        <v>1313</v>
      </c>
      <c r="G75" s="4"/>
    </row>
    <row r="76" spans="1:7" x14ac:dyDescent="0.25">
      <c r="A76" s="2">
        <v>30</v>
      </c>
      <c r="B76" s="2" t="s">
        <v>617</v>
      </c>
      <c r="C76" s="2" t="s">
        <v>1385</v>
      </c>
      <c r="D76" s="2" t="s">
        <v>952</v>
      </c>
      <c r="E76" s="2" t="s">
        <v>963</v>
      </c>
      <c r="F76" s="2" t="s">
        <v>1313</v>
      </c>
      <c r="G76" s="4"/>
    </row>
    <row r="77" spans="1:7" x14ac:dyDescent="0.25">
      <c r="A77" s="2">
        <v>31</v>
      </c>
      <c r="B77" s="2" t="s">
        <v>618</v>
      </c>
      <c r="C77" s="2" t="s">
        <v>1386</v>
      </c>
      <c r="D77" s="2" t="s">
        <v>952</v>
      </c>
      <c r="E77" s="2" t="s">
        <v>963</v>
      </c>
      <c r="F77" s="2" t="s">
        <v>1313</v>
      </c>
      <c r="G77" s="4"/>
    </row>
    <row r="78" spans="1:7" x14ac:dyDescent="0.25">
      <c r="A78" s="2">
        <v>32</v>
      </c>
      <c r="B78" s="2" t="s">
        <v>619</v>
      </c>
      <c r="C78" s="2" t="s">
        <v>1387</v>
      </c>
      <c r="D78" s="2" t="s">
        <v>952</v>
      </c>
      <c r="E78" s="2" t="s">
        <v>963</v>
      </c>
      <c r="F78" s="2" t="s">
        <v>1313</v>
      </c>
      <c r="G78" s="4"/>
    </row>
    <row r="79" spans="1:7" x14ac:dyDescent="0.25">
      <c r="A79" s="2">
        <v>33</v>
      </c>
      <c r="B79" s="2" t="s">
        <v>620</v>
      </c>
      <c r="C79" s="2" t="s">
        <v>1388</v>
      </c>
      <c r="D79" s="2" t="s">
        <v>952</v>
      </c>
      <c r="E79" s="2" t="s">
        <v>1389</v>
      </c>
      <c r="F79" s="2" t="s">
        <v>1313</v>
      </c>
      <c r="G79" s="4"/>
    </row>
    <row r="80" spans="1:7" x14ac:dyDescent="0.25">
      <c r="A80" s="2">
        <v>34</v>
      </c>
      <c r="B80" s="2" t="s">
        <v>621</v>
      </c>
      <c r="C80" s="2" t="s">
        <v>1390</v>
      </c>
      <c r="D80" s="2" t="s">
        <v>952</v>
      </c>
      <c r="E80" s="2" t="s">
        <v>1389</v>
      </c>
      <c r="F80" s="2" t="s">
        <v>1313</v>
      </c>
      <c r="G80" s="4"/>
    </row>
    <row r="81" spans="1:7" x14ac:dyDescent="0.25">
      <c r="A81" s="2">
        <v>35</v>
      </c>
      <c r="B81" s="2" t="s">
        <v>622</v>
      </c>
      <c r="C81" s="2" t="s">
        <v>1391</v>
      </c>
      <c r="D81" s="2" t="s">
        <v>952</v>
      </c>
      <c r="E81" s="2" t="s">
        <v>1389</v>
      </c>
      <c r="F81" s="2" t="s">
        <v>1313</v>
      </c>
      <c r="G81" s="4"/>
    </row>
    <row r="82" spans="1:7" x14ac:dyDescent="0.25">
      <c r="A82" s="2">
        <v>36</v>
      </c>
      <c r="B82" s="2" t="s">
        <v>623</v>
      </c>
      <c r="C82" s="2" t="s">
        <v>1392</v>
      </c>
      <c r="D82" s="2" t="s">
        <v>952</v>
      </c>
      <c r="E82" s="2" t="s">
        <v>1389</v>
      </c>
      <c r="F82" s="2" t="s">
        <v>1313</v>
      </c>
      <c r="G82" s="4"/>
    </row>
    <row r="83" spans="1:7" x14ac:dyDescent="0.25">
      <c r="A83" s="2">
        <v>37</v>
      </c>
      <c r="B83" s="2" t="s">
        <v>624</v>
      </c>
      <c r="C83" s="2" t="s">
        <v>1393</v>
      </c>
      <c r="D83" s="2" t="s">
        <v>952</v>
      </c>
      <c r="E83" s="2" t="s">
        <v>1389</v>
      </c>
      <c r="F83" s="2" t="s">
        <v>1313</v>
      </c>
      <c r="G83" s="4"/>
    </row>
    <row r="84" spans="1:7" x14ac:dyDescent="0.25">
      <c r="A84" s="2">
        <v>38</v>
      </c>
      <c r="B84" s="2" t="s">
        <v>625</v>
      </c>
      <c r="C84" s="2" t="s">
        <v>1394</v>
      </c>
      <c r="D84" s="2" t="s">
        <v>952</v>
      </c>
      <c r="E84" s="2" t="s">
        <v>1389</v>
      </c>
      <c r="F84" s="2" t="s">
        <v>1313</v>
      </c>
      <c r="G84" s="4"/>
    </row>
    <row r="85" spans="1:7" x14ac:dyDescent="0.25">
      <c r="A85" s="2">
        <v>39</v>
      </c>
      <c r="B85" s="2" t="s">
        <v>626</v>
      </c>
      <c r="C85" s="2" t="s">
        <v>1395</v>
      </c>
      <c r="D85" s="2" t="s">
        <v>952</v>
      </c>
      <c r="E85" s="2" t="s">
        <v>1389</v>
      </c>
      <c r="F85" s="2" t="s">
        <v>1313</v>
      </c>
      <c r="G85" s="4"/>
    </row>
    <row r="86" spans="1:7" x14ac:dyDescent="0.25">
      <c r="A86" s="2">
        <v>40</v>
      </c>
      <c r="B86" s="2" t="s">
        <v>627</v>
      </c>
      <c r="C86" s="2" t="s">
        <v>1396</v>
      </c>
      <c r="D86" s="2" t="s">
        <v>952</v>
      </c>
      <c r="E86" s="2" t="s">
        <v>1389</v>
      </c>
      <c r="F86" s="2" t="s">
        <v>1313</v>
      </c>
      <c r="G86" s="4"/>
    </row>
    <row r="87" spans="1:7" x14ac:dyDescent="0.25">
      <c r="A87" s="2">
        <v>41</v>
      </c>
      <c r="B87" s="2" t="s">
        <v>628</v>
      </c>
      <c r="C87" s="2" t="s">
        <v>1355</v>
      </c>
      <c r="D87" s="2" t="s">
        <v>952</v>
      </c>
      <c r="E87" s="2" t="s">
        <v>1389</v>
      </c>
      <c r="F87" s="2" t="s">
        <v>1313</v>
      </c>
      <c r="G87" s="4"/>
    </row>
    <row r="88" spans="1:7" x14ac:dyDescent="0.25">
      <c r="A88" s="2">
        <v>42</v>
      </c>
      <c r="B88" s="2" t="s">
        <v>629</v>
      </c>
      <c r="C88" s="2" t="s">
        <v>1397</v>
      </c>
      <c r="D88" s="2" t="s">
        <v>952</v>
      </c>
      <c r="E88" s="2" t="s">
        <v>1389</v>
      </c>
      <c r="F88" s="2" t="s">
        <v>1313</v>
      </c>
      <c r="G88" s="4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 t="s">
        <v>955</v>
      </c>
      <c r="B90" s="2" t="s">
        <v>956</v>
      </c>
      <c r="C90" s="2" t="s">
        <v>957</v>
      </c>
      <c r="D90" s="2" t="s">
        <v>958</v>
      </c>
      <c r="E90" s="2" t="s">
        <v>959</v>
      </c>
      <c r="F90" s="2" t="s">
        <v>960</v>
      </c>
      <c r="G90" s="2" t="s">
        <v>961</v>
      </c>
    </row>
    <row r="91" spans="1:7" x14ac:dyDescent="0.25">
      <c r="A91" s="2">
        <v>1</v>
      </c>
      <c r="B91" s="2" t="s">
        <v>630</v>
      </c>
      <c r="C91" s="2" t="s">
        <v>1398</v>
      </c>
      <c r="D91" s="2" t="s">
        <v>952</v>
      </c>
      <c r="E91" s="2" t="s">
        <v>1389</v>
      </c>
      <c r="F91" s="2" t="s">
        <v>1313</v>
      </c>
      <c r="G91" s="3" t="s">
        <v>1314</v>
      </c>
    </row>
    <row r="92" spans="1:7" x14ac:dyDescent="0.25">
      <c r="A92" s="2">
        <v>2</v>
      </c>
      <c r="B92" s="2" t="s">
        <v>700</v>
      </c>
      <c r="C92" s="2" t="s">
        <v>1399</v>
      </c>
      <c r="D92" s="2" t="s">
        <v>952</v>
      </c>
      <c r="E92" s="2" t="s">
        <v>1400</v>
      </c>
      <c r="F92" s="2" t="s">
        <v>1401</v>
      </c>
      <c r="G92" s="4"/>
    </row>
    <row r="93" spans="1:7" x14ac:dyDescent="0.25">
      <c r="A93" s="2">
        <v>3</v>
      </c>
      <c r="B93" s="2" t="s">
        <v>701</v>
      </c>
      <c r="C93" s="2" t="s">
        <v>1402</v>
      </c>
      <c r="D93" s="2" t="s">
        <v>952</v>
      </c>
      <c r="E93" s="2" t="s">
        <v>1400</v>
      </c>
      <c r="F93" s="2" t="s">
        <v>1401</v>
      </c>
      <c r="G93" s="4"/>
    </row>
    <row r="94" spans="1:7" x14ac:dyDescent="0.25">
      <c r="A94" s="2">
        <v>4</v>
      </c>
      <c r="B94" s="2" t="s">
        <v>702</v>
      </c>
      <c r="C94" s="2" t="s">
        <v>1403</v>
      </c>
      <c r="D94" s="2" t="s">
        <v>952</v>
      </c>
      <c r="E94" s="2" t="s">
        <v>1400</v>
      </c>
      <c r="F94" s="2" t="s">
        <v>1401</v>
      </c>
      <c r="G94" s="4"/>
    </row>
    <row r="95" spans="1:7" x14ac:dyDescent="0.25">
      <c r="A95" s="2">
        <v>5</v>
      </c>
      <c r="B95" s="2" t="s">
        <v>703</v>
      </c>
      <c r="C95" s="2" t="s">
        <v>1404</v>
      </c>
      <c r="D95" s="2" t="s">
        <v>952</v>
      </c>
      <c r="E95" s="2" t="s">
        <v>1400</v>
      </c>
      <c r="F95" s="2" t="s">
        <v>1401</v>
      </c>
      <c r="G95" s="4"/>
    </row>
    <row r="96" spans="1:7" x14ac:dyDescent="0.25">
      <c r="A96" s="2">
        <v>6</v>
      </c>
      <c r="B96" s="2" t="s">
        <v>704</v>
      </c>
      <c r="C96" s="2" t="s">
        <v>1405</v>
      </c>
      <c r="D96" s="2" t="s">
        <v>952</v>
      </c>
      <c r="E96" s="2" t="s">
        <v>1400</v>
      </c>
      <c r="F96" s="2" t="s">
        <v>1401</v>
      </c>
      <c r="G96" s="4"/>
    </row>
    <row r="97" spans="1:7" x14ac:dyDescent="0.25">
      <c r="A97" s="2">
        <v>7</v>
      </c>
      <c r="B97" s="2" t="s">
        <v>705</v>
      </c>
      <c r="C97" s="2" t="s">
        <v>1406</v>
      </c>
      <c r="D97" s="2" t="s">
        <v>952</v>
      </c>
      <c r="E97" s="2" t="s">
        <v>1400</v>
      </c>
      <c r="F97" s="2" t="s">
        <v>1401</v>
      </c>
      <c r="G97" s="4"/>
    </row>
    <row r="98" spans="1:7" x14ac:dyDescent="0.25">
      <c r="A98" s="2">
        <v>8</v>
      </c>
      <c r="B98" s="2" t="s">
        <v>706</v>
      </c>
      <c r="C98" s="2" t="s">
        <v>1407</v>
      </c>
      <c r="D98" s="2" t="s">
        <v>952</v>
      </c>
      <c r="E98" s="2" t="s">
        <v>1400</v>
      </c>
      <c r="F98" s="2" t="s">
        <v>1401</v>
      </c>
      <c r="G98" s="4"/>
    </row>
    <row r="99" spans="1:7" x14ac:dyDescent="0.25">
      <c r="A99" s="2">
        <v>9</v>
      </c>
      <c r="B99" s="2" t="s">
        <v>707</v>
      </c>
      <c r="C99" s="2" t="s">
        <v>1408</v>
      </c>
      <c r="D99" s="2" t="s">
        <v>952</v>
      </c>
      <c r="E99" s="2" t="s">
        <v>1400</v>
      </c>
      <c r="F99" s="2" t="s">
        <v>1401</v>
      </c>
      <c r="G99" s="4"/>
    </row>
    <row r="100" spans="1:7" x14ac:dyDescent="0.25">
      <c r="A100" s="2">
        <v>10</v>
      </c>
      <c r="B100" s="2" t="s">
        <v>708</v>
      </c>
      <c r="C100" s="2" t="s">
        <v>1409</v>
      </c>
      <c r="D100" s="2" t="s">
        <v>952</v>
      </c>
      <c r="E100" s="2" t="s">
        <v>1400</v>
      </c>
      <c r="F100" s="2" t="s">
        <v>1401</v>
      </c>
      <c r="G100" s="4"/>
    </row>
    <row r="101" spans="1:7" x14ac:dyDescent="0.25">
      <c r="A101" s="2">
        <v>11</v>
      </c>
      <c r="B101" s="2" t="s">
        <v>709</v>
      </c>
      <c r="C101" s="2" t="s">
        <v>1410</v>
      </c>
      <c r="D101" s="2" t="s">
        <v>952</v>
      </c>
      <c r="E101" s="2" t="s">
        <v>1277</v>
      </c>
      <c r="F101" s="2" t="s">
        <v>1401</v>
      </c>
      <c r="G101" s="4"/>
    </row>
    <row r="102" spans="1:7" x14ac:dyDescent="0.25">
      <c r="A102" s="2">
        <v>12</v>
      </c>
      <c r="B102" s="2" t="s">
        <v>710</v>
      </c>
      <c r="C102" s="2" t="s">
        <v>1411</v>
      </c>
      <c r="D102" s="2" t="s">
        <v>952</v>
      </c>
      <c r="E102" s="2" t="s">
        <v>1277</v>
      </c>
      <c r="F102" s="2" t="s">
        <v>1401</v>
      </c>
      <c r="G102" s="4"/>
    </row>
    <row r="103" spans="1:7" x14ac:dyDescent="0.25">
      <c r="A103" s="2">
        <v>13</v>
      </c>
      <c r="B103" s="2" t="s">
        <v>711</v>
      </c>
      <c r="C103" s="2" t="s">
        <v>1412</v>
      </c>
      <c r="D103" s="2" t="s">
        <v>952</v>
      </c>
      <c r="E103" s="2" t="s">
        <v>1277</v>
      </c>
      <c r="F103" s="2" t="s">
        <v>1401</v>
      </c>
      <c r="G103" s="4"/>
    </row>
    <row r="104" spans="1:7" x14ac:dyDescent="0.25">
      <c r="A104" s="2">
        <v>14</v>
      </c>
      <c r="B104" s="2" t="s">
        <v>712</v>
      </c>
      <c r="C104" s="2" t="s">
        <v>1413</v>
      </c>
      <c r="D104" s="2" t="s">
        <v>952</v>
      </c>
      <c r="E104" s="2" t="s">
        <v>1277</v>
      </c>
      <c r="F104" s="2" t="s">
        <v>1401</v>
      </c>
      <c r="G104" s="4"/>
    </row>
    <row r="105" spans="1:7" x14ac:dyDescent="0.25">
      <c r="A105" s="2">
        <v>15</v>
      </c>
      <c r="B105" s="2" t="s">
        <v>713</v>
      </c>
      <c r="C105" s="2" t="s">
        <v>1414</v>
      </c>
      <c r="D105" s="2" t="s">
        <v>952</v>
      </c>
      <c r="E105" s="2" t="s">
        <v>1277</v>
      </c>
      <c r="F105" s="2" t="s">
        <v>1401</v>
      </c>
      <c r="G105" s="4"/>
    </row>
    <row r="106" spans="1:7" x14ac:dyDescent="0.25">
      <c r="A106" s="2">
        <v>16</v>
      </c>
      <c r="B106" s="2" t="s">
        <v>714</v>
      </c>
      <c r="C106" s="2" t="s">
        <v>1415</v>
      </c>
      <c r="D106" s="2" t="s">
        <v>952</v>
      </c>
      <c r="E106" s="2" t="s">
        <v>1277</v>
      </c>
      <c r="F106" s="2" t="s">
        <v>1401</v>
      </c>
      <c r="G106" s="4"/>
    </row>
    <row r="107" spans="1:7" x14ac:dyDescent="0.25">
      <c r="A107" s="2">
        <v>17</v>
      </c>
      <c r="B107" s="2" t="s">
        <v>715</v>
      </c>
      <c r="C107" s="2" t="s">
        <v>1416</v>
      </c>
      <c r="D107" s="2" t="s">
        <v>952</v>
      </c>
      <c r="E107" s="2" t="s">
        <v>1277</v>
      </c>
      <c r="F107" s="2" t="s">
        <v>1401</v>
      </c>
      <c r="G107" s="4"/>
    </row>
    <row r="108" spans="1:7" x14ac:dyDescent="0.25">
      <c r="A108" s="2">
        <v>18</v>
      </c>
      <c r="B108" s="2" t="s">
        <v>716</v>
      </c>
      <c r="C108" s="2" t="s">
        <v>1417</v>
      </c>
      <c r="D108" s="2" t="s">
        <v>952</v>
      </c>
      <c r="E108" s="2" t="s">
        <v>1277</v>
      </c>
      <c r="F108" s="2" t="s">
        <v>1401</v>
      </c>
      <c r="G108" s="4"/>
    </row>
    <row r="109" spans="1:7" x14ac:dyDescent="0.25">
      <c r="A109" s="2">
        <v>19</v>
      </c>
      <c r="B109" s="2" t="s">
        <v>717</v>
      </c>
      <c r="C109" s="2" t="s">
        <v>1418</v>
      </c>
      <c r="D109" s="2" t="s">
        <v>952</v>
      </c>
      <c r="E109" s="2" t="s">
        <v>1277</v>
      </c>
      <c r="F109" s="2" t="s">
        <v>1401</v>
      </c>
      <c r="G109" s="4"/>
    </row>
    <row r="110" spans="1:7" x14ac:dyDescent="0.25">
      <c r="A110" s="2">
        <v>20</v>
      </c>
      <c r="B110" s="2" t="s">
        <v>718</v>
      </c>
      <c r="C110" s="2" t="s">
        <v>1419</v>
      </c>
      <c r="D110" s="2" t="s">
        <v>952</v>
      </c>
      <c r="E110" s="2" t="s">
        <v>1277</v>
      </c>
      <c r="F110" s="2" t="s">
        <v>1401</v>
      </c>
      <c r="G110" s="4"/>
    </row>
    <row r="111" spans="1:7" x14ac:dyDescent="0.25">
      <c r="A111" s="2">
        <v>21</v>
      </c>
      <c r="B111" s="2" t="s">
        <v>719</v>
      </c>
      <c r="C111" s="2" t="s">
        <v>1420</v>
      </c>
      <c r="D111" s="2" t="s">
        <v>952</v>
      </c>
      <c r="E111" s="2" t="s">
        <v>1277</v>
      </c>
      <c r="F111" s="2" t="s">
        <v>1401</v>
      </c>
      <c r="G111" s="4"/>
    </row>
    <row r="112" spans="1:7" x14ac:dyDescent="0.25">
      <c r="A112" s="2">
        <v>22</v>
      </c>
      <c r="B112" s="2" t="s">
        <v>720</v>
      </c>
      <c r="C112" s="2" t="s">
        <v>1421</v>
      </c>
      <c r="D112" s="2" t="s">
        <v>952</v>
      </c>
      <c r="E112" s="2" t="s">
        <v>1277</v>
      </c>
      <c r="F112" s="2" t="s">
        <v>1401</v>
      </c>
      <c r="G112" s="4"/>
    </row>
    <row r="113" spans="1:7" x14ac:dyDescent="0.25">
      <c r="A113" s="2">
        <v>23</v>
      </c>
      <c r="B113" s="2" t="s">
        <v>721</v>
      </c>
      <c r="C113" s="2" t="s">
        <v>1422</v>
      </c>
      <c r="D113" s="2" t="s">
        <v>952</v>
      </c>
      <c r="E113" s="2" t="s">
        <v>1277</v>
      </c>
      <c r="F113" s="2" t="s">
        <v>1401</v>
      </c>
      <c r="G113" s="4"/>
    </row>
    <row r="114" spans="1:7" x14ac:dyDescent="0.25">
      <c r="A114" s="2">
        <v>24</v>
      </c>
      <c r="B114" s="2" t="s">
        <v>722</v>
      </c>
      <c r="C114" s="2" t="s">
        <v>1423</v>
      </c>
      <c r="D114" s="2" t="s">
        <v>952</v>
      </c>
      <c r="E114" s="2" t="s">
        <v>1277</v>
      </c>
      <c r="F114" s="2" t="s">
        <v>1401</v>
      </c>
      <c r="G114" s="4"/>
    </row>
    <row r="115" spans="1:7" x14ac:dyDescent="0.25">
      <c r="A115" s="2">
        <v>25</v>
      </c>
      <c r="B115" s="2" t="s">
        <v>723</v>
      </c>
      <c r="C115" s="2" t="s">
        <v>1424</v>
      </c>
      <c r="D115" s="2" t="s">
        <v>952</v>
      </c>
      <c r="E115" s="2" t="s">
        <v>1277</v>
      </c>
      <c r="F115" s="2" t="s">
        <v>1401</v>
      </c>
      <c r="G115" s="4"/>
    </row>
    <row r="116" spans="1:7" x14ac:dyDescent="0.25">
      <c r="A116" s="2">
        <v>26</v>
      </c>
      <c r="B116" s="2" t="s">
        <v>724</v>
      </c>
      <c r="C116" s="2" t="s">
        <v>1425</v>
      </c>
      <c r="D116" s="2" t="s">
        <v>952</v>
      </c>
      <c r="E116" s="2" t="s">
        <v>1277</v>
      </c>
      <c r="F116" s="2" t="s">
        <v>1401</v>
      </c>
      <c r="G116" s="4"/>
    </row>
    <row r="117" spans="1:7" x14ac:dyDescent="0.25">
      <c r="A117" s="2">
        <v>27</v>
      </c>
      <c r="B117" s="2" t="s">
        <v>725</v>
      </c>
      <c r="C117" s="2" t="s">
        <v>1426</v>
      </c>
      <c r="D117" s="2" t="s">
        <v>952</v>
      </c>
      <c r="E117" s="2" t="s">
        <v>1277</v>
      </c>
      <c r="F117" s="2" t="s">
        <v>1401</v>
      </c>
      <c r="G117" s="4"/>
    </row>
    <row r="118" spans="1:7" x14ac:dyDescent="0.25">
      <c r="A118" s="2">
        <v>28</v>
      </c>
      <c r="B118" s="2" t="s">
        <v>726</v>
      </c>
      <c r="C118" s="2" t="s">
        <v>1427</v>
      </c>
      <c r="D118" s="2" t="s">
        <v>952</v>
      </c>
      <c r="E118" s="2" t="s">
        <v>1277</v>
      </c>
      <c r="F118" s="2" t="s">
        <v>1401</v>
      </c>
      <c r="G118" s="4"/>
    </row>
    <row r="119" spans="1:7" x14ac:dyDescent="0.25">
      <c r="A119" s="2">
        <v>29</v>
      </c>
      <c r="B119" s="2" t="s">
        <v>727</v>
      </c>
      <c r="C119" s="2" t="s">
        <v>1428</v>
      </c>
      <c r="D119" s="2" t="s">
        <v>952</v>
      </c>
      <c r="E119" s="2" t="s">
        <v>1277</v>
      </c>
      <c r="F119" s="2" t="s">
        <v>1401</v>
      </c>
      <c r="G119" s="4"/>
    </row>
    <row r="120" spans="1:7" x14ac:dyDescent="0.25">
      <c r="A120" s="2">
        <v>30</v>
      </c>
      <c r="B120" s="2" t="s">
        <v>728</v>
      </c>
      <c r="C120" s="2" t="s">
        <v>1429</v>
      </c>
      <c r="D120" s="2" t="s">
        <v>952</v>
      </c>
      <c r="E120" s="2" t="s">
        <v>1277</v>
      </c>
      <c r="F120" s="2" t="s">
        <v>1401</v>
      </c>
      <c r="G120" s="4"/>
    </row>
    <row r="121" spans="1:7" x14ac:dyDescent="0.25">
      <c r="A121" s="2">
        <v>31</v>
      </c>
      <c r="B121" s="2" t="s">
        <v>729</v>
      </c>
      <c r="C121" s="2" t="s">
        <v>1430</v>
      </c>
      <c r="D121" s="2" t="s">
        <v>952</v>
      </c>
      <c r="E121" s="2" t="s">
        <v>1277</v>
      </c>
      <c r="F121" s="2" t="s">
        <v>1401</v>
      </c>
      <c r="G121" s="4"/>
    </row>
    <row r="122" spans="1:7" x14ac:dyDescent="0.25">
      <c r="A122" s="2">
        <v>32</v>
      </c>
      <c r="B122" s="2" t="s">
        <v>730</v>
      </c>
      <c r="C122" s="2" t="s">
        <v>1431</v>
      </c>
      <c r="D122" s="2" t="s">
        <v>952</v>
      </c>
      <c r="E122" s="2" t="s">
        <v>1277</v>
      </c>
      <c r="F122" s="2" t="s">
        <v>1401</v>
      </c>
      <c r="G122" s="4"/>
    </row>
    <row r="123" spans="1:7" x14ac:dyDescent="0.25">
      <c r="A123" s="2">
        <v>33</v>
      </c>
      <c r="B123" s="2" t="s">
        <v>731</v>
      </c>
      <c r="C123" s="2" t="s">
        <v>1432</v>
      </c>
      <c r="D123" s="2" t="s">
        <v>952</v>
      </c>
      <c r="E123" s="2" t="s">
        <v>1277</v>
      </c>
      <c r="F123" s="2" t="s">
        <v>1401</v>
      </c>
      <c r="G123" s="4"/>
    </row>
    <row r="124" spans="1:7" x14ac:dyDescent="0.25">
      <c r="A124" s="2">
        <v>34</v>
      </c>
      <c r="B124" s="2" t="s">
        <v>732</v>
      </c>
      <c r="C124" s="2" t="s">
        <v>1433</v>
      </c>
      <c r="D124" s="2" t="s">
        <v>952</v>
      </c>
      <c r="E124" s="2" t="s">
        <v>1277</v>
      </c>
      <c r="F124" s="2" t="s">
        <v>1401</v>
      </c>
      <c r="G124" s="4"/>
    </row>
    <row r="125" spans="1:7" x14ac:dyDescent="0.25">
      <c r="A125" s="2">
        <v>35</v>
      </c>
      <c r="B125" s="2" t="s">
        <v>733</v>
      </c>
      <c r="C125" s="2" t="s">
        <v>1434</v>
      </c>
      <c r="D125" s="2" t="s">
        <v>952</v>
      </c>
      <c r="E125" s="2" t="s">
        <v>1277</v>
      </c>
      <c r="F125" s="2" t="s">
        <v>1401</v>
      </c>
      <c r="G125" s="4"/>
    </row>
    <row r="126" spans="1:7" x14ac:dyDescent="0.25">
      <c r="A126" s="2">
        <v>36</v>
      </c>
      <c r="B126" s="2" t="s">
        <v>734</v>
      </c>
      <c r="C126" s="2" t="s">
        <v>1435</v>
      </c>
      <c r="D126" s="2" t="s">
        <v>952</v>
      </c>
      <c r="E126" s="2" t="s">
        <v>1277</v>
      </c>
      <c r="F126" s="2" t="s">
        <v>1401</v>
      </c>
      <c r="G126" s="4"/>
    </row>
    <row r="127" spans="1:7" x14ac:dyDescent="0.25">
      <c r="A127" s="2">
        <v>37</v>
      </c>
      <c r="B127" s="2" t="s">
        <v>735</v>
      </c>
      <c r="C127" s="2" t="s">
        <v>1436</v>
      </c>
      <c r="D127" s="2" t="s">
        <v>952</v>
      </c>
      <c r="E127" s="2" t="s">
        <v>1277</v>
      </c>
      <c r="F127" s="2" t="s">
        <v>1401</v>
      </c>
      <c r="G127" s="4"/>
    </row>
    <row r="128" spans="1:7" x14ac:dyDescent="0.25">
      <c r="A128" s="2">
        <v>38</v>
      </c>
      <c r="B128" s="2" t="s">
        <v>736</v>
      </c>
      <c r="C128" s="2" t="s">
        <v>1437</v>
      </c>
      <c r="D128" s="2" t="s">
        <v>952</v>
      </c>
      <c r="E128" s="2" t="s">
        <v>1277</v>
      </c>
      <c r="F128" s="2" t="s">
        <v>1401</v>
      </c>
      <c r="G128" s="4"/>
    </row>
    <row r="129" spans="1:7" x14ac:dyDescent="0.25">
      <c r="A129" s="2">
        <v>39</v>
      </c>
      <c r="B129" s="2" t="s">
        <v>737</v>
      </c>
      <c r="C129" s="2" t="s">
        <v>1438</v>
      </c>
      <c r="D129" s="2" t="s">
        <v>952</v>
      </c>
      <c r="E129" s="2" t="s">
        <v>1277</v>
      </c>
      <c r="F129" s="2" t="s">
        <v>1401</v>
      </c>
      <c r="G129" s="4"/>
    </row>
    <row r="130" spans="1:7" x14ac:dyDescent="0.25">
      <c r="A130" s="2">
        <v>40</v>
      </c>
      <c r="B130" s="2" t="s">
        <v>738</v>
      </c>
      <c r="C130" s="2" t="s">
        <v>1439</v>
      </c>
      <c r="D130" s="2" t="s">
        <v>952</v>
      </c>
      <c r="E130" s="2" t="s">
        <v>1277</v>
      </c>
      <c r="F130" s="2" t="s">
        <v>1401</v>
      </c>
      <c r="G130" s="4"/>
    </row>
    <row r="131" spans="1:7" x14ac:dyDescent="0.25">
      <c r="A131" s="2">
        <v>41</v>
      </c>
      <c r="B131" s="2" t="s">
        <v>739</v>
      </c>
      <c r="C131" s="2" t="s">
        <v>1440</v>
      </c>
      <c r="D131" s="2" t="s">
        <v>952</v>
      </c>
      <c r="E131" s="2" t="s">
        <v>1277</v>
      </c>
      <c r="F131" s="2" t="s">
        <v>1401</v>
      </c>
      <c r="G131" s="4"/>
    </row>
    <row r="132" spans="1:7" x14ac:dyDescent="0.25">
      <c r="A132" s="2">
        <v>42</v>
      </c>
      <c r="B132" s="2" t="s">
        <v>740</v>
      </c>
      <c r="C132" s="2" t="s">
        <v>1441</v>
      </c>
      <c r="D132" s="2" t="s">
        <v>952</v>
      </c>
      <c r="E132" s="2" t="s">
        <v>1277</v>
      </c>
      <c r="F132" s="2" t="s">
        <v>1401</v>
      </c>
      <c r="G132" s="4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 t="s">
        <v>955</v>
      </c>
      <c r="B134" s="2" t="s">
        <v>956</v>
      </c>
      <c r="C134" s="2" t="s">
        <v>957</v>
      </c>
      <c r="D134" s="2" t="s">
        <v>958</v>
      </c>
      <c r="E134" s="2" t="s">
        <v>959</v>
      </c>
      <c r="F134" s="2" t="s">
        <v>960</v>
      </c>
      <c r="G134" s="2" t="s">
        <v>961</v>
      </c>
    </row>
    <row r="135" spans="1:7" x14ac:dyDescent="0.25">
      <c r="A135" s="2">
        <v>1</v>
      </c>
      <c r="B135" s="2" t="s">
        <v>741</v>
      </c>
      <c r="C135" s="2" t="s">
        <v>1442</v>
      </c>
      <c r="D135" s="2" t="s">
        <v>952</v>
      </c>
      <c r="E135" s="2" t="s">
        <v>1277</v>
      </c>
      <c r="F135" s="2" t="s">
        <v>1401</v>
      </c>
      <c r="G135" s="13" t="s">
        <v>1952</v>
      </c>
    </row>
    <row r="136" spans="1:7" x14ac:dyDescent="0.25">
      <c r="A136" s="2">
        <v>2</v>
      </c>
      <c r="B136" s="2" t="s">
        <v>742</v>
      </c>
      <c r="C136" s="2" t="s">
        <v>1444</v>
      </c>
      <c r="D136" s="2" t="s">
        <v>952</v>
      </c>
      <c r="E136" s="2" t="s">
        <v>1277</v>
      </c>
      <c r="F136" s="2" t="s">
        <v>1401</v>
      </c>
      <c r="G136" s="4"/>
    </row>
    <row r="137" spans="1:7" x14ac:dyDescent="0.25">
      <c r="A137" s="2">
        <v>3</v>
      </c>
      <c r="B137" s="2" t="s">
        <v>743</v>
      </c>
      <c r="C137" s="2" t="s">
        <v>1445</v>
      </c>
      <c r="D137" s="2" t="s">
        <v>952</v>
      </c>
      <c r="E137" s="2" t="s">
        <v>1277</v>
      </c>
      <c r="F137" s="2" t="s">
        <v>1401</v>
      </c>
      <c r="G137" s="4"/>
    </row>
    <row r="138" spans="1:7" x14ac:dyDescent="0.25">
      <c r="A138" s="2">
        <v>4</v>
      </c>
      <c r="B138" s="2" t="s">
        <v>744</v>
      </c>
      <c r="C138" s="2" t="s">
        <v>1446</v>
      </c>
      <c r="D138" s="2" t="s">
        <v>952</v>
      </c>
      <c r="E138" s="2" t="s">
        <v>1277</v>
      </c>
      <c r="F138" s="2" t="s">
        <v>1401</v>
      </c>
      <c r="G138" s="4"/>
    </row>
    <row r="139" spans="1:7" x14ac:dyDescent="0.25">
      <c r="A139" s="2">
        <v>5</v>
      </c>
      <c r="B139" s="2" t="s">
        <v>745</v>
      </c>
      <c r="C139" s="2" t="s">
        <v>1447</v>
      </c>
      <c r="D139" s="2" t="s">
        <v>952</v>
      </c>
      <c r="E139" s="2" t="s">
        <v>1277</v>
      </c>
      <c r="F139" s="2" t="s">
        <v>1401</v>
      </c>
      <c r="G139" s="4"/>
    </row>
    <row r="140" spans="1:7" x14ac:dyDescent="0.25">
      <c r="A140" s="2">
        <v>6</v>
      </c>
      <c r="B140" s="2" t="s">
        <v>746</v>
      </c>
      <c r="C140" s="2" t="s">
        <v>1448</v>
      </c>
      <c r="D140" s="2" t="s">
        <v>952</v>
      </c>
      <c r="E140" s="2" t="s">
        <v>1277</v>
      </c>
      <c r="F140" s="2" t="s">
        <v>1401</v>
      </c>
      <c r="G140" s="4"/>
    </row>
    <row r="141" spans="1:7" x14ac:dyDescent="0.25">
      <c r="A141" s="2">
        <v>7</v>
      </c>
      <c r="B141" s="2" t="s">
        <v>747</v>
      </c>
      <c r="C141" s="2" t="s">
        <v>1449</v>
      </c>
      <c r="D141" s="2" t="s">
        <v>952</v>
      </c>
      <c r="E141" s="2" t="s">
        <v>1277</v>
      </c>
      <c r="F141" s="2" t="s">
        <v>1401</v>
      </c>
      <c r="G141" s="4"/>
    </row>
    <row r="142" spans="1:7" x14ac:dyDescent="0.25">
      <c r="A142" s="2">
        <v>8</v>
      </c>
      <c r="B142" s="2" t="s">
        <v>748</v>
      </c>
      <c r="C142" s="2" t="s">
        <v>1450</v>
      </c>
      <c r="D142" s="2" t="s">
        <v>952</v>
      </c>
      <c r="E142" s="2" t="s">
        <v>1277</v>
      </c>
      <c r="F142" s="2" t="s">
        <v>1401</v>
      </c>
      <c r="G142" s="4"/>
    </row>
    <row r="143" spans="1:7" x14ac:dyDescent="0.25">
      <c r="A143" s="2">
        <v>9</v>
      </c>
      <c r="B143" s="2" t="s">
        <v>749</v>
      </c>
      <c r="C143" s="2" t="s">
        <v>1451</v>
      </c>
      <c r="D143" s="2" t="s">
        <v>952</v>
      </c>
      <c r="E143" s="2" t="s">
        <v>1277</v>
      </c>
      <c r="F143" s="2" t="s">
        <v>1401</v>
      </c>
      <c r="G143" s="4"/>
    </row>
    <row r="144" spans="1:7" x14ac:dyDescent="0.25">
      <c r="A144" s="2">
        <v>10</v>
      </c>
      <c r="B144" s="2" t="s">
        <v>750</v>
      </c>
      <c r="C144" s="2" t="s">
        <v>1452</v>
      </c>
      <c r="D144" s="2" t="s">
        <v>952</v>
      </c>
      <c r="E144" s="2" t="s">
        <v>1277</v>
      </c>
      <c r="F144" s="2" t="s">
        <v>1401</v>
      </c>
      <c r="G144" s="4"/>
    </row>
    <row r="145" spans="1:7" x14ac:dyDescent="0.25">
      <c r="A145" s="2">
        <v>11</v>
      </c>
      <c r="B145" s="2" t="s">
        <v>751</v>
      </c>
      <c r="C145" s="2" t="s">
        <v>1453</v>
      </c>
      <c r="D145" s="2" t="s">
        <v>952</v>
      </c>
      <c r="E145" s="2" t="s">
        <v>1454</v>
      </c>
      <c r="F145" s="2" t="s">
        <v>1455</v>
      </c>
      <c r="G145" s="4"/>
    </row>
    <row r="146" spans="1:7" x14ac:dyDescent="0.25">
      <c r="A146" s="2">
        <v>12</v>
      </c>
      <c r="B146" s="2" t="s">
        <v>752</v>
      </c>
      <c r="C146" s="2" t="s">
        <v>1456</v>
      </c>
      <c r="D146" s="2" t="s">
        <v>952</v>
      </c>
      <c r="E146" s="2" t="s">
        <v>1454</v>
      </c>
      <c r="F146" s="2" t="s">
        <v>1455</v>
      </c>
      <c r="G146" s="4"/>
    </row>
    <row r="147" spans="1:7" x14ac:dyDescent="0.25">
      <c r="A147" s="2">
        <v>13</v>
      </c>
      <c r="B147" s="2" t="s">
        <v>753</v>
      </c>
      <c r="C147" s="2" t="s">
        <v>1457</v>
      </c>
      <c r="D147" s="2" t="s">
        <v>952</v>
      </c>
      <c r="E147" s="2" t="s">
        <v>1454</v>
      </c>
      <c r="F147" s="2" t="s">
        <v>1455</v>
      </c>
      <c r="G147" s="4"/>
    </row>
    <row r="148" spans="1:7" x14ac:dyDescent="0.25">
      <c r="A148" s="2">
        <v>14</v>
      </c>
      <c r="B148" s="7" t="s">
        <v>954</v>
      </c>
      <c r="C148" s="8" t="s">
        <v>1458</v>
      </c>
      <c r="D148" s="9" t="s">
        <v>952</v>
      </c>
      <c r="E148" s="8" t="s">
        <v>1459</v>
      </c>
      <c r="F148" s="8" t="s">
        <v>1460</v>
      </c>
      <c r="G148" s="4"/>
    </row>
    <row r="149" spans="1:7" ht="27" x14ac:dyDescent="0.25">
      <c r="A149" s="2">
        <v>15</v>
      </c>
      <c r="B149" s="5" t="s">
        <v>875</v>
      </c>
      <c r="C149" s="5" t="s">
        <v>1461</v>
      </c>
      <c r="D149" s="2" t="s">
        <v>952</v>
      </c>
      <c r="E149" s="5" t="s">
        <v>1462</v>
      </c>
      <c r="F149" s="5" t="s">
        <v>1463</v>
      </c>
      <c r="G149" s="4"/>
    </row>
    <row r="150" spans="1:7" ht="27" x14ac:dyDescent="0.25">
      <c r="A150" s="2">
        <v>16</v>
      </c>
      <c r="B150" s="5" t="s">
        <v>876</v>
      </c>
      <c r="C150" s="5" t="s">
        <v>1464</v>
      </c>
      <c r="D150" s="2" t="s">
        <v>952</v>
      </c>
      <c r="E150" s="5" t="s">
        <v>1462</v>
      </c>
      <c r="F150" s="5" t="s">
        <v>1463</v>
      </c>
      <c r="G150" s="4"/>
    </row>
    <row r="151" spans="1:7" ht="27" x14ac:dyDescent="0.25">
      <c r="A151" s="2">
        <v>17</v>
      </c>
      <c r="B151" s="5" t="s">
        <v>877</v>
      </c>
      <c r="C151" s="5" t="s">
        <v>1465</v>
      </c>
      <c r="D151" s="2" t="s">
        <v>952</v>
      </c>
      <c r="E151" s="5" t="s">
        <v>1462</v>
      </c>
      <c r="F151" s="5" t="s">
        <v>1463</v>
      </c>
      <c r="G151" s="4"/>
    </row>
    <row r="152" spans="1:7" ht="27" x14ac:dyDescent="0.25">
      <c r="A152" s="2">
        <v>18</v>
      </c>
      <c r="B152" s="5" t="s">
        <v>878</v>
      </c>
      <c r="C152" s="5" t="s">
        <v>1466</v>
      </c>
      <c r="D152" s="2" t="s">
        <v>952</v>
      </c>
      <c r="E152" s="5" t="s">
        <v>1462</v>
      </c>
      <c r="F152" s="5" t="s">
        <v>1463</v>
      </c>
      <c r="G152" s="4"/>
    </row>
    <row r="153" spans="1:7" ht="27" x14ac:dyDescent="0.25">
      <c r="A153" s="2">
        <v>19</v>
      </c>
      <c r="B153" s="5" t="s">
        <v>879</v>
      </c>
      <c r="C153" s="5" t="s">
        <v>1467</v>
      </c>
      <c r="D153" s="2" t="s">
        <v>952</v>
      </c>
      <c r="E153" s="5" t="s">
        <v>1462</v>
      </c>
      <c r="F153" s="5" t="s">
        <v>1463</v>
      </c>
      <c r="G153" s="4"/>
    </row>
    <row r="154" spans="1:7" ht="27" x14ac:dyDescent="0.25">
      <c r="A154" s="2">
        <v>20</v>
      </c>
      <c r="B154" s="5" t="s">
        <v>880</v>
      </c>
      <c r="C154" s="5" t="s">
        <v>1468</v>
      </c>
      <c r="D154" s="2" t="s">
        <v>952</v>
      </c>
      <c r="E154" s="5" t="s">
        <v>1462</v>
      </c>
      <c r="F154" s="5" t="s">
        <v>1463</v>
      </c>
      <c r="G154" s="4"/>
    </row>
    <row r="155" spans="1:7" ht="27" x14ac:dyDescent="0.25">
      <c r="A155" s="2">
        <v>21</v>
      </c>
      <c r="B155" s="5" t="s">
        <v>881</v>
      </c>
      <c r="C155" s="5" t="s">
        <v>1469</v>
      </c>
      <c r="D155" s="2" t="s">
        <v>952</v>
      </c>
      <c r="E155" s="5" t="s">
        <v>1462</v>
      </c>
      <c r="F155" s="5" t="s">
        <v>1463</v>
      </c>
      <c r="G155" s="4"/>
    </row>
    <row r="156" spans="1:7" ht="27" x14ac:dyDescent="0.25">
      <c r="A156" s="2">
        <v>22</v>
      </c>
      <c r="B156" s="5" t="s">
        <v>882</v>
      </c>
      <c r="C156" s="5" t="s">
        <v>1470</v>
      </c>
      <c r="D156" s="2" t="s">
        <v>952</v>
      </c>
      <c r="E156" s="5" t="s">
        <v>1462</v>
      </c>
      <c r="F156" s="5" t="s">
        <v>1463</v>
      </c>
      <c r="G156" s="4"/>
    </row>
    <row r="157" spans="1:7" ht="27" x14ac:dyDescent="0.25">
      <c r="A157" s="2">
        <v>23</v>
      </c>
      <c r="B157" s="5" t="s">
        <v>883</v>
      </c>
      <c r="C157" s="5" t="s">
        <v>1471</v>
      </c>
      <c r="D157" s="2" t="s">
        <v>952</v>
      </c>
      <c r="E157" s="5" t="s">
        <v>1462</v>
      </c>
      <c r="F157" s="5" t="s">
        <v>1463</v>
      </c>
      <c r="G157" s="4"/>
    </row>
    <row r="158" spans="1:7" ht="27" x14ac:dyDescent="0.25">
      <c r="A158" s="2">
        <v>24</v>
      </c>
      <c r="B158" s="5" t="s">
        <v>884</v>
      </c>
      <c r="C158" s="5" t="s">
        <v>1472</v>
      </c>
      <c r="D158" s="2" t="s">
        <v>952</v>
      </c>
      <c r="E158" s="5" t="s">
        <v>1462</v>
      </c>
      <c r="F158" s="5" t="s">
        <v>1463</v>
      </c>
      <c r="G158" s="4"/>
    </row>
    <row r="159" spans="1:7" ht="27" x14ac:dyDescent="0.25">
      <c r="A159" s="2">
        <v>25</v>
      </c>
      <c r="B159" s="5" t="s">
        <v>885</v>
      </c>
      <c r="C159" s="5" t="s">
        <v>1473</v>
      </c>
      <c r="D159" s="2" t="s">
        <v>952</v>
      </c>
      <c r="E159" s="5" t="s">
        <v>1462</v>
      </c>
      <c r="F159" s="5" t="s">
        <v>1463</v>
      </c>
      <c r="G159" s="4"/>
    </row>
    <row r="160" spans="1:7" ht="27" x14ac:dyDescent="0.25">
      <c r="A160" s="2">
        <v>26</v>
      </c>
      <c r="B160" s="5" t="s">
        <v>886</v>
      </c>
      <c r="C160" s="5" t="s">
        <v>1474</v>
      </c>
      <c r="D160" s="2" t="s">
        <v>952</v>
      </c>
      <c r="E160" s="5" t="s">
        <v>1462</v>
      </c>
      <c r="F160" s="5" t="s">
        <v>1463</v>
      </c>
      <c r="G160" s="4"/>
    </row>
    <row r="161" spans="1:7" ht="27" x14ac:dyDescent="0.25">
      <c r="A161" s="2">
        <v>27</v>
      </c>
      <c r="B161" s="5" t="s">
        <v>887</v>
      </c>
      <c r="C161" s="5" t="s">
        <v>1475</v>
      </c>
      <c r="D161" s="2" t="s">
        <v>952</v>
      </c>
      <c r="E161" s="5" t="s">
        <v>1462</v>
      </c>
      <c r="F161" s="5" t="s">
        <v>1463</v>
      </c>
      <c r="G161" s="4"/>
    </row>
    <row r="162" spans="1:7" ht="27" x14ac:dyDescent="0.25">
      <c r="A162" s="2">
        <v>28</v>
      </c>
      <c r="B162" s="5" t="s">
        <v>888</v>
      </c>
      <c r="C162" s="5" t="s">
        <v>1476</v>
      </c>
      <c r="D162" s="2" t="s">
        <v>952</v>
      </c>
      <c r="E162" s="5" t="s">
        <v>1462</v>
      </c>
      <c r="F162" s="5" t="s">
        <v>1463</v>
      </c>
      <c r="G162" s="4"/>
    </row>
    <row r="163" spans="1:7" ht="27" x14ac:dyDescent="0.25">
      <c r="A163" s="2">
        <v>29</v>
      </c>
      <c r="B163" s="5" t="s">
        <v>889</v>
      </c>
      <c r="C163" s="5" t="s">
        <v>1477</v>
      </c>
      <c r="D163" s="2" t="s">
        <v>952</v>
      </c>
      <c r="E163" s="5" t="s">
        <v>1462</v>
      </c>
      <c r="F163" s="5" t="s">
        <v>1463</v>
      </c>
      <c r="G163" s="4"/>
    </row>
    <row r="164" spans="1:7" ht="27" x14ac:dyDescent="0.25">
      <c r="A164" s="2">
        <v>30</v>
      </c>
      <c r="B164" s="5" t="s">
        <v>890</v>
      </c>
      <c r="C164" s="5" t="s">
        <v>1478</v>
      </c>
      <c r="D164" s="2" t="s">
        <v>952</v>
      </c>
      <c r="E164" s="5" t="s">
        <v>1462</v>
      </c>
      <c r="F164" s="5" t="s">
        <v>1463</v>
      </c>
      <c r="G164" s="4"/>
    </row>
    <row r="165" spans="1:7" ht="27" x14ac:dyDescent="0.25">
      <c r="A165" s="2">
        <v>31</v>
      </c>
      <c r="B165" s="5" t="s">
        <v>891</v>
      </c>
      <c r="C165" s="5" t="s">
        <v>1479</v>
      </c>
      <c r="D165" s="2" t="s">
        <v>952</v>
      </c>
      <c r="E165" s="5" t="s">
        <v>1462</v>
      </c>
      <c r="F165" s="5" t="s">
        <v>1463</v>
      </c>
      <c r="G165" s="4"/>
    </row>
    <row r="166" spans="1:7" ht="27" x14ac:dyDescent="0.25">
      <c r="A166" s="2">
        <v>32</v>
      </c>
      <c r="B166" s="5" t="s">
        <v>892</v>
      </c>
      <c r="C166" s="5" t="s">
        <v>1480</v>
      </c>
      <c r="D166" s="2" t="s">
        <v>952</v>
      </c>
      <c r="E166" s="5" t="s">
        <v>1462</v>
      </c>
      <c r="F166" s="5" t="s">
        <v>1463</v>
      </c>
      <c r="G166" s="4"/>
    </row>
    <row r="167" spans="1:7" ht="27" x14ac:dyDescent="0.25">
      <c r="A167" s="2">
        <v>33</v>
      </c>
      <c r="B167" s="5" t="s">
        <v>893</v>
      </c>
      <c r="C167" s="5" t="s">
        <v>1481</v>
      </c>
      <c r="D167" s="2" t="s">
        <v>952</v>
      </c>
      <c r="E167" s="5" t="s">
        <v>1462</v>
      </c>
      <c r="F167" s="5" t="s">
        <v>1463</v>
      </c>
      <c r="G167" s="4"/>
    </row>
    <row r="168" spans="1:7" ht="27" x14ac:dyDescent="0.25">
      <c r="A168" s="2">
        <v>34</v>
      </c>
      <c r="B168" s="5" t="s">
        <v>894</v>
      </c>
      <c r="C168" s="5" t="s">
        <v>1482</v>
      </c>
      <c r="D168" s="2" t="s">
        <v>952</v>
      </c>
      <c r="E168" s="5" t="s">
        <v>1462</v>
      </c>
      <c r="F168" s="5" t="s">
        <v>1463</v>
      </c>
      <c r="G168" s="4"/>
    </row>
    <row r="169" spans="1:7" ht="27" x14ac:dyDescent="0.25">
      <c r="A169" s="2">
        <v>35</v>
      </c>
      <c r="B169" s="5" t="s">
        <v>895</v>
      </c>
      <c r="C169" s="5" t="s">
        <v>1483</v>
      </c>
      <c r="D169" s="2" t="s">
        <v>952</v>
      </c>
      <c r="E169" s="5" t="s">
        <v>1462</v>
      </c>
      <c r="F169" s="5" t="s">
        <v>1463</v>
      </c>
      <c r="G169" s="4"/>
    </row>
    <row r="170" spans="1:7" ht="27" x14ac:dyDescent="0.25">
      <c r="A170" s="2">
        <v>36</v>
      </c>
      <c r="B170" s="5" t="s">
        <v>896</v>
      </c>
      <c r="C170" s="5" t="s">
        <v>1484</v>
      </c>
      <c r="D170" s="2" t="s">
        <v>952</v>
      </c>
      <c r="E170" s="5" t="s">
        <v>1462</v>
      </c>
      <c r="F170" s="5" t="s">
        <v>1463</v>
      </c>
      <c r="G170" s="4"/>
    </row>
    <row r="171" spans="1:7" ht="27" x14ac:dyDescent="0.25">
      <c r="A171" s="2">
        <v>37</v>
      </c>
      <c r="B171" s="5" t="s">
        <v>897</v>
      </c>
      <c r="C171" s="5" t="s">
        <v>1485</v>
      </c>
      <c r="D171" s="2" t="s">
        <v>952</v>
      </c>
      <c r="E171" s="5" t="s">
        <v>1462</v>
      </c>
      <c r="F171" s="5" t="s">
        <v>1463</v>
      </c>
      <c r="G171" s="4"/>
    </row>
    <row r="172" spans="1:7" ht="27" x14ac:dyDescent="0.25">
      <c r="A172" s="2">
        <v>38</v>
      </c>
      <c r="B172" s="5" t="s">
        <v>898</v>
      </c>
      <c r="C172" s="5" t="s">
        <v>1486</v>
      </c>
      <c r="D172" s="2" t="s">
        <v>952</v>
      </c>
      <c r="E172" s="5" t="s">
        <v>1462</v>
      </c>
      <c r="F172" s="5" t="s">
        <v>1463</v>
      </c>
      <c r="G172" s="4"/>
    </row>
    <row r="173" spans="1:7" x14ac:dyDescent="0.25">
      <c r="A173" s="2">
        <v>39</v>
      </c>
      <c r="B173" s="5" t="s">
        <v>899</v>
      </c>
      <c r="C173" s="5" t="s">
        <v>1487</v>
      </c>
      <c r="D173" s="2" t="s">
        <v>952</v>
      </c>
      <c r="E173" s="5" t="s">
        <v>1488</v>
      </c>
      <c r="F173" s="5" t="s">
        <v>1463</v>
      </c>
      <c r="G173" s="4"/>
    </row>
    <row r="174" spans="1:7" x14ac:dyDescent="0.25">
      <c r="A174" s="2">
        <v>40</v>
      </c>
      <c r="B174" s="5" t="s">
        <v>900</v>
      </c>
      <c r="C174" s="5" t="s">
        <v>1489</v>
      </c>
      <c r="D174" s="2" t="s">
        <v>952</v>
      </c>
      <c r="E174" s="5" t="s">
        <v>1488</v>
      </c>
      <c r="F174" s="5" t="s">
        <v>1463</v>
      </c>
      <c r="G174" s="4"/>
    </row>
    <row r="175" spans="1:7" x14ac:dyDescent="0.25">
      <c r="A175" s="2">
        <v>41</v>
      </c>
      <c r="B175" s="5" t="s">
        <v>901</v>
      </c>
      <c r="C175" s="5" t="s">
        <v>1490</v>
      </c>
      <c r="D175" s="2" t="s">
        <v>952</v>
      </c>
      <c r="E175" s="5" t="s">
        <v>1488</v>
      </c>
      <c r="F175" s="5" t="s">
        <v>1463</v>
      </c>
      <c r="G175" s="4"/>
    </row>
    <row r="176" spans="1:7" x14ac:dyDescent="0.25">
      <c r="A176" s="2">
        <v>42</v>
      </c>
      <c r="B176" s="5" t="s">
        <v>902</v>
      </c>
      <c r="C176" s="5" t="s">
        <v>1491</v>
      </c>
      <c r="D176" s="2" t="s">
        <v>952</v>
      </c>
      <c r="E176" s="5" t="s">
        <v>1488</v>
      </c>
      <c r="F176" s="5" t="s">
        <v>1463</v>
      </c>
      <c r="G176" s="4"/>
    </row>
    <row r="177" spans="1:7" x14ac:dyDescent="0.25">
      <c r="A177" s="2"/>
      <c r="B177" s="5"/>
      <c r="C177" s="5"/>
      <c r="D177" s="2"/>
      <c r="E177" s="5"/>
      <c r="F177" s="5"/>
      <c r="G177" s="2"/>
    </row>
    <row r="178" spans="1:7" x14ac:dyDescent="0.25">
      <c r="A178" s="2" t="s">
        <v>955</v>
      </c>
      <c r="B178" s="2" t="s">
        <v>956</v>
      </c>
      <c r="C178" s="2" t="s">
        <v>957</v>
      </c>
      <c r="D178" s="2" t="s">
        <v>958</v>
      </c>
      <c r="E178" s="2" t="s">
        <v>959</v>
      </c>
      <c r="F178" s="2" t="s">
        <v>960</v>
      </c>
      <c r="G178" s="2" t="s">
        <v>961</v>
      </c>
    </row>
    <row r="179" spans="1:7" x14ac:dyDescent="0.25">
      <c r="A179" s="2">
        <v>1</v>
      </c>
      <c r="B179" s="5" t="s">
        <v>903</v>
      </c>
      <c r="C179" s="5" t="s">
        <v>1492</v>
      </c>
      <c r="D179" s="2" t="s">
        <v>952</v>
      </c>
      <c r="E179" s="5" t="s">
        <v>1488</v>
      </c>
      <c r="F179" s="5" t="s">
        <v>1463</v>
      </c>
      <c r="G179" s="10" t="s">
        <v>1443</v>
      </c>
    </row>
    <row r="180" spans="1:7" x14ac:dyDescent="0.25">
      <c r="A180" s="2">
        <v>2</v>
      </c>
      <c r="B180" s="5" t="s">
        <v>904</v>
      </c>
      <c r="C180" s="5" t="s">
        <v>1493</v>
      </c>
      <c r="D180" s="2" t="s">
        <v>952</v>
      </c>
      <c r="E180" s="5" t="s">
        <v>1488</v>
      </c>
      <c r="F180" s="5" t="s">
        <v>1463</v>
      </c>
      <c r="G180" s="11"/>
    </row>
    <row r="181" spans="1:7" x14ac:dyDescent="0.25">
      <c r="A181" s="2">
        <v>3</v>
      </c>
      <c r="B181" s="5" t="s">
        <v>905</v>
      </c>
      <c r="C181" s="5" t="s">
        <v>1494</v>
      </c>
      <c r="D181" s="2" t="s">
        <v>952</v>
      </c>
      <c r="E181" s="5" t="s">
        <v>1488</v>
      </c>
      <c r="F181" s="5" t="s">
        <v>1463</v>
      </c>
      <c r="G181" s="11"/>
    </row>
    <row r="182" spans="1:7" x14ac:dyDescent="0.25">
      <c r="A182" s="2">
        <v>4</v>
      </c>
      <c r="B182" s="5" t="s">
        <v>906</v>
      </c>
      <c r="C182" s="5" t="s">
        <v>1495</v>
      </c>
      <c r="D182" s="2" t="s">
        <v>952</v>
      </c>
      <c r="E182" s="5" t="s">
        <v>1488</v>
      </c>
      <c r="F182" s="5" t="s">
        <v>1463</v>
      </c>
      <c r="G182" s="11"/>
    </row>
    <row r="183" spans="1:7" x14ac:dyDescent="0.25">
      <c r="A183" s="2">
        <v>5</v>
      </c>
      <c r="B183" s="5" t="s">
        <v>907</v>
      </c>
      <c r="C183" s="5" t="s">
        <v>1496</v>
      </c>
      <c r="D183" s="2" t="s">
        <v>952</v>
      </c>
      <c r="E183" s="5" t="s">
        <v>1488</v>
      </c>
      <c r="F183" s="5" t="s">
        <v>1463</v>
      </c>
      <c r="G183" s="11"/>
    </row>
    <row r="184" spans="1:7" x14ac:dyDescent="0.25">
      <c r="A184" s="2">
        <v>6</v>
      </c>
      <c r="B184" s="5" t="s">
        <v>908</v>
      </c>
      <c r="C184" s="5" t="s">
        <v>1497</v>
      </c>
      <c r="D184" s="2" t="s">
        <v>952</v>
      </c>
      <c r="E184" s="5" t="s">
        <v>1488</v>
      </c>
      <c r="F184" s="5" t="s">
        <v>1463</v>
      </c>
      <c r="G184" s="11"/>
    </row>
    <row r="185" spans="1:7" x14ac:dyDescent="0.25">
      <c r="A185" s="2">
        <v>7</v>
      </c>
      <c r="B185" s="5" t="s">
        <v>909</v>
      </c>
      <c r="C185" s="5" t="s">
        <v>1498</v>
      </c>
      <c r="D185" s="2" t="s">
        <v>952</v>
      </c>
      <c r="E185" s="5" t="s">
        <v>1488</v>
      </c>
      <c r="F185" s="5" t="s">
        <v>1463</v>
      </c>
      <c r="G185" s="11"/>
    </row>
    <row r="186" spans="1:7" x14ac:dyDescent="0.25">
      <c r="A186" s="2">
        <v>8</v>
      </c>
      <c r="B186" s="5" t="s">
        <v>910</v>
      </c>
      <c r="C186" s="5" t="s">
        <v>1499</v>
      </c>
      <c r="D186" s="2" t="s">
        <v>952</v>
      </c>
      <c r="E186" s="5" t="s">
        <v>1488</v>
      </c>
      <c r="F186" s="5" t="s">
        <v>1463</v>
      </c>
      <c r="G186" s="11"/>
    </row>
    <row r="187" spans="1:7" x14ac:dyDescent="0.25">
      <c r="A187" s="2">
        <v>9</v>
      </c>
      <c r="B187" s="5" t="s">
        <v>911</v>
      </c>
      <c r="C187" s="5" t="s">
        <v>1500</v>
      </c>
      <c r="D187" s="2" t="s">
        <v>952</v>
      </c>
      <c r="E187" s="5" t="s">
        <v>1488</v>
      </c>
      <c r="F187" s="5" t="s">
        <v>1463</v>
      </c>
      <c r="G187" s="11"/>
    </row>
    <row r="188" spans="1:7" x14ac:dyDescent="0.25">
      <c r="A188" s="2">
        <v>10</v>
      </c>
      <c r="B188" s="5" t="s">
        <v>912</v>
      </c>
      <c r="C188" s="5" t="s">
        <v>1501</v>
      </c>
      <c r="D188" s="2" t="s">
        <v>952</v>
      </c>
      <c r="E188" s="5" t="s">
        <v>1488</v>
      </c>
      <c r="F188" s="5" t="s">
        <v>1463</v>
      </c>
      <c r="G188" s="11"/>
    </row>
    <row r="189" spans="1:7" x14ac:dyDescent="0.25">
      <c r="A189" s="2">
        <v>11</v>
      </c>
      <c r="B189" s="5" t="s">
        <v>913</v>
      </c>
      <c r="C189" s="5" t="s">
        <v>1502</v>
      </c>
      <c r="D189" s="2" t="s">
        <v>952</v>
      </c>
      <c r="E189" s="5" t="s">
        <v>1488</v>
      </c>
      <c r="F189" s="5" t="s">
        <v>1463</v>
      </c>
      <c r="G189" s="11"/>
    </row>
    <row r="190" spans="1:7" x14ac:dyDescent="0.25">
      <c r="A190" s="2">
        <v>12</v>
      </c>
      <c r="B190" s="5" t="s">
        <v>914</v>
      </c>
      <c r="C190" s="5" t="s">
        <v>1503</v>
      </c>
      <c r="D190" s="2" t="s">
        <v>952</v>
      </c>
      <c r="E190" s="5" t="s">
        <v>1488</v>
      </c>
      <c r="F190" s="5" t="s">
        <v>1463</v>
      </c>
      <c r="G190" s="11"/>
    </row>
    <row r="191" spans="1:7" x14ac:dyDescent="0.25">
      <c r="A191" s="2">
        <v>13</v>
      </c>
      <c r="B191" s="5" t="s">
        <v>915</v>
      </c>
      <c r="C191" s="5" t="s">
        <v>1504</v>
      </c>
      <c r="D191" s="2" t="s">
        <v>952</v>
      </c>
      <c r="E191" s="5" t="s">
        <v>1488</v>
      </c>
      <c r="F191" s="5" t="s">
        <v>1463</v>
      </c>
      <c r="G191" s="11"/>
    </row>
    <row r="192" spans="1:7" x14ac:dyDescent="0.25">
      <c r="A192" s="2">
        <v>14</v>
      </c>
      <c r="B192" s="5" t="s">
        <v>916</v>
      </c>
      <c r="C192" s="5" t="s">
        <v>1505</v>
      </c>
      <c r="D192" s="2" t="s">
        <v>952</v>
      </c>
      <c r="E192" s="5" t="s">
        <v>1488</v>
      </c>
      <c r="F192" s="5" t="s">
        <v>1463</v>
      </c>
      <c r="G192" s="11"/>
    </row>
    <row r="193" spans="1:7" x14ac:dyDescent="0.25">
      <c r="A193" s="2">
        <v>15</v>
      </c>
      <c r="B193" s="5" t="s">
        <v>917</v>
      </c>
      <c r="C193" s="5" t="s">
        <v>1506</v>
      </c>
      <c r="D193" s="2" t="s">
        <v>952</v>
      </c>
      <c r="E193" s="5" t="s">
        <v>1488</v>
      </c>
      <c r="F193" s="5" t="s">
        <v>1463</v>
      </c>
      <c r="G193" s="11"/>
    </row>
    <row r="194" spans="1:7" x14ac:dyDescent="0.25">
      <c r="A194" s="2">
        <v>16</v>
      </c>
      <c r="B194" s="5" t="s">
        <v>918</v>
      </c>
      <c r="C194" s="5" t="s">
        <v>1507</v>
      </c>
      <c r="D194" s="2" t="s">
        <v>952</v>
      </c>
      <c r="E194" s="5" t="s">
        <v>1488</v>
      </c>
      <c r="F194" s="5" t="s">
        <v>1463</v>
      </c>
      <c r="G194" s="11"/>
    </row>
    <row r="195" spans="1:7" x14ac:dyDescent="0.25">
      <c r="A195" s="2">
        <v>17</v>
      </c>
      <c r="B195" s="5" t="s">
        <v>919</v>
      </c>
      <c r="C195" s="5" t="s">
        <v>1508</v>
      </c>
      <c r="D195" s="2" t="s">
        <v>952</v>
      </c>
      <c r="E195" s="5" t="s">
        <v>1488</v>
      </c>
      <c r="F195" s="5" t="s">
        <v>1463</v>
      </c>
      <c r="G195" s="11"/>
    </row>
    <row r="196" spans="1:7" x14ac:dyDescent="0.25">
      <c r="A196" s="2">
        <v>18</v>
      </c>
      <c r="B196" s="5" t="s">
        <v>920</v>
      </c>
      <c r="C196" s="5" t="s">
        <v>1509</v>
      </c>
      <c r="D196" s="2" t="s">
        <v>952</v>
      </c>
      <c r="E196" s="5" t="s">
        <v>1488</v>
      </c>
      <c r="F196" s="5" t="s">
        <v>1463</v>
      </c>
      <c r="G196" s="11"/>
    </row>
    <row r="197" spans="1:7" x14ac:dyDescent="0.25">
      <c r="A197" s="2">
        <v>19</v>
      </c>
      <c r="B197" s="5" t="s">
        <v>921</v>
      </c>
      <c r="C197" s="5" t="s">
        <v>1510</v>
      </c>
      <c r="D197" s="2" t="s">
        <v>952</v>
      </c>
      <c r="E197" s="5" t="s">
        <v>1488</v>
      </c>
      <c r="F197" s="5" t="s">
        <v>1463</v>
      </c>
      <c r="G197" s="11"/>
    </row>
    <row r="198" spans="1:7" x14ac:dyDescent="0.25">
      <c r="A198" s="2">
        <v>20</v>
      </c>
      <c r="B198" s="5" t="s">
        <v>922</v>
      </c>
      <c r="C198" s="5" t="s">
        <v>1511</v>
      </c>
      <c r="D198" s="2" t="s">
        <v>952</v>
      </c>
      <c r="E198" s="5" t="s">
        <v>1488</v>
      </c>
      <c r="F198" s="5" t="s">
        <v>1463</v>
      </c>
      <c r="G198" s="11"/>
    </row>
    <row r="199" spans="1:7" x14ac:dyDescent="0.25">
      <c r="A199" s="2">
        <v>21</v>
      </c>
      <c r="B199" s="5" t="s">
        <v>923</v>
      </c>
      <c r="C199" s="5" t="s">
        <v>1512</v>
      </c>
      <c r="D199" s="2" t="s">
        <v>952</v>
      </c>
      <c r="E199" s="5" t="s">
        <v>1488</v>
      </c>
      <c r="F199" s="5" t="s">
        <v>1463</v>
      </c>
      <c r="G199" s="11"/>
    </row>
    <row r="200" spans="1:7" x14ac:dyDescent="0.25">
      <c r="A200" s="2">
        <v>22</v>
      </c>
      <c r="B200" s="5" t="s">
        <v>924</v>
      </c>
      <c r="C200" s="5" t="s">
        <v>1513</v>
      </c>
      <c r="D200" s="2" t="s">
        <v>952</v>
      </c>
      <c r="E200" s="5" t="s">
        <v>1488</v>
      </c>
      <c r="F200" s="5" t="s">
        <v>1463</v>
      </c>
      <c r="G200" s="11"/>
    </row>
    <row r="201" spans="1:7" x14ac:dyDescent="0.25">
      <c r="A201" s="2">
        <v>23</v>
      </c>
      <c r="B201" s="5" t="s">
        <v>925</v>
      </c>
      <c r="C201" s="5" t="s">
        <v>1514</v>
      </c>
      <c r="D201" s="2" t="s">
        <v>952</v>
      </c>
      <c r="E201" s="5" t="s">
        <v>1488</v>
      </c>
      <c r="F201" s="5" t="s">
        <v>1463</v>
      </c>
      <c r="G201" s="11"/>
    </row>
    <row r="202" spans="1:7" x14ac:dyDescent="0.25">
      <c r="A202" s="2">
        <v>24</v>
      </c>
      <c r="B202" s="5" t="s">
        <v>926</v>
      </c>
      <c r="C202" s="5" t="s">
        <v>1515</v>
      </c>
      <c r="D202" s="2" t="s">
        <v>952</v>
      </c>
      <c r="E202" s="5" t="s">
        <v>1488</v>
      </c>
      <c r="F202" s="5" t="s">
        <v>1463</v>
      </c>
      <c r="G202" s="11"/>
    </row>
    <row r="203" spans="1:7" x14ac:dyDescent="0.25">
      <c r="A203" s="2">
        <v>25</v>
      </c>
      <c r="B203" s="5" t="s">
        <v>927</v>
      </c>
      <c r="C203" s="5" t="s">
        <v>1516</v>
      </c>
      <c r="D203" s="2" t="s">
        <v>952</v>
      </c>
      <c r="E203" s="5" t="s">
        <v>1488</v>
      </c>
      <c r="F203" s="5" t="s">
        <v>1463</v>
      </c>
      <c r="G203" s="11"/>
    </row>
    <row r="204" spans="1:7" x14ac:dyDescent="0.25">
      <c r="A204" s="2">
        <v>26</v>
      </c>
      <c r="B204" s="5" t="s">
        <v>928</v>
      </c>
      <c r="C204" s="5" t="s">
        <v>1517</v>
      </c>
      <c r="D204" s="2" t="s">
        <v>952</v>
      </c>
      <c r="E204" s="5" t="s">
        <v>1488</v>
      </c>
      <c r="F204" s="5" t="s">
        <v>1463</v>
      </c>
      <c r="G204" s="11"/>
    </row>
    <row r="205" spans="1:7" x14ac:dyDescent="0.25">
      <c r="A205" s="2">
        <v>27</v>
      </c>
      <c r="B205" s="5" t="s">
        <v>929</v>
      </c>
      <c r="C205" s="5" t="s">
        <v>1518</v>
      </c>
      <c r="D205" s="2" t="s">
        <v>952</v>
      </c>
      <c r="E205" s="5" t="s">
        <v>1488</v>
      </c>
      <c r="F205" s="5" t="s">
        <v>1463</v>
      </c>
      <c r="G205" s="11"/>
    </row>
    <row r="206" spans="1:7" x14ac:dyDescent="0.25">
      <c r="A206" s="2">
        <v>28</v>
      </c>
      <c r="B206" s="5" t="s">
        <v>930</v>
      </c>
      <c r="C206" s="5" t="s">
        <v>1519</v>
      </c>
      <c r="D206" s="2" t="s">
        <v>952</v>
      </c>
      <c r="E206" s="5" t="s">
        <v>1488</v>
      </c>
      <c r="F206" s="5" t="s">
        <v>1463</v>
      </c>
      <c r="G206" s="11"/>
    </row>
    <row r="207" spans="1:7" x14ac:dyDescent="0.25">
      <c r="A207" s="2">
        <v>29</v>
      </c>
      <c r="B207" s="5" t="s">
        <v>931</v>
      </c>
      <c r="C207" s="5" t="s">
        <v>1520</v>
      </c>
      <c r="D207" s="2" t="s">
        <v>952</v>
      </c>
      <c r="E207" s="5" t="s">
        <v>1488</v>
      </c>
      <c r="F207" s="5" t="s">
        <v>1463</v>
      </c>
      <c r="G207" s="11"/>
    </row>
    <row r="208" spans="1:7" x14ac:dyDescent="0.25">
      <c r="A208" s="2">
        <v>30</v>
      </c>
      <c r="B208" s="5" t="s">
        <v>932</v>
      </c>
      <c r="C208" s="5" t="s">
        <v>1521</v>
      </c>
      <c r="D208" s="2" t="s">
        <v>952</v>
      </c>
      <c r="E208" s="5" t="s">
        <v>1488</v>
      </c>
      <c r="F208" s="5" t="s">
        <v>1463</v>
      </c>
      <c r="G208" s="11"/>
    </row>
    <row r="209" spans="1:7" x14ac:dyDescent="0.25">
      <c r="A209" s="2">
        <v>31</v>
      </c>
      <c r="B209" s="5" t="s">
        <v>933</v>
      </c>
      <c r="C209" s="5" t="s">
        <v>1522</v>
      </c>
      <c r="D209" s="2" t="s">
        <v>952</v>
      </c>
      <c r="E209" s="5" t="s">
        <v>1488</v>
      </c>
      <c r="F209" s="5" t="s">
        <v>1463</v>
      </c>
      <c r="G209" s="11"/>
    </row>
    <row r="210" spans="1:7" x14ac:dyDescent="0.25">
      <c r="A210" s="2">
        <v>32</v>
      </c>
      <c r="B210" s="5" t="s">
        <v>934</v>
      </c>
      <c r="C210" s="5" t="s">
        <v>1523</v>
      </c>
      <c r="D210" s="2" t="s">
        <v>952</v>
      </c>
      <c r="E210" s="5" t="s">
        <v>1488</v>
      </c>
      <c r="F210" s="5" t="s">
        <v>1463</v>
      </c>
      <c r="G210" s="11"/>
    </row>
    <row r="211" spans="1:7" x14ac:dyDescent="0.25">
      <c r="A211" s="2">
        <v>33</v>
      </c>
      <c r="B211" s="5" t="s">
        <v>935</v>
      </c>
      <c r="C211" s="5" t="s">
        <v>1524</v>
      </c>
      <c r="D211" s="2" t="s">
        <v>952</v>
      </c>
      <c r="E211" s="5" t="s">
        <v>1488</v>
      </c>
      <c r="F211" s="5" t="s">
        <v>1463</v>
      </c>
      <c r="G211" s="11"/>
    </row>
    <row r="212" spans="1:7" x14ac:dyDescent="0.25">
      <c r="A212" s="2">
        <v>34</v>
      </c>
      <c r="B212" s="5" t="s">
        <v>936</v>
      </c>
      <c r="C212" s="5" t="s">
        <v>1525</v>
      </c>
      <c r="D212" s="2" t="s">
        <v>952</v>
      </c>
      <c r="E212" s="5" t="s">
        <v>1488</v>
      </c>
      <c r="F212" s="5" t="s">
        <v>1463</v>
      </c>
      <c r="G212" s="11"/>
    </row>
    <row r="213" spans="1:7" x14ac:dyDescent="0.25">
      <c r="A213" s="2">
        <v>35</v>
      </c>
      <c r="B213" s="5" t="s">
        <v>937</v>
      </c>
      <c r="C213" s="5" t="s">
        <v>1526</v>
      </c>
      <c r="D213" s="2" t="s">
        <v>952</v>
      </c>
      <c r="E213" s="5" t="s">
        <v>1488</v>
      </c>
      <c r="F213" s="5" t="s">
        <v>1463</v>
      </c>
      <c r="G213" s="11"/>
    </row>
    <row r="214" spans="1:7" x14ac:dyDescent="0.25">
      <c r="A214" s="2">
        <v>36</v>
      </c>
      <c r="B214" s="5" t="s">
        <v>939</v>
      </c>
      <c r="C214" s="5" t="s">
        <v>1527</v>
      </c>
      <c r="D214" s="2" t="s">
        <v>952</v>
      </c>
      <c r="E214" s="5" t="s">
        <v>1528</v>
      </c>
      <c r="F214" s="5" t="s">
        <v>1313</v>
      </c>
      <c r="G214" s="11"/>
    </row>
    <row r="215" spans="1:7" x14ac:dyDescent="0.25">
      <c r="A215" s="2">
        <v>37</v>
      </c>
      <c r="B215" s="5" t="s">
        <v>940</v>
      </c>
      <c r="C215" s="5" t="s">
        <v>1529</v>
      </c>
      <c r="D215" s="2" t="s">
        <v>952</v>
      </c>
      <c r="E215" s="5" t="s">
        <v>1530</v>
      </c>
      <c r="F215" s="5" t="s">
        <v>1313</v>
      </c>
      <c r="G215" s="11"/>
    </row>
    <row r="216" spans="1:7" x14ac:dyDescent="0.25">
      <c r="A216" s="2">
        <v>38</v>
      </c>
      <c r="B216" s="5" t="s">
        <v>941</v>
      </c>
      <c r="C216" s="5" t="s">
        <v>1531</v>
      </c>
      <c r="D216" s="2" t="s">
        <v>952</v>
      </c>
      <c r="E216" s="5" t="s">
        <v>1532</v>
      </c>
      <c r="F216" s="5" t="s">
        <v>1313</v>
      </c>
      <c r="G216" s="11"/>
    </row>
    <row r="217" spans="1:7" x14ac:dyDescent="0.25">
      <c r="A217" s="2">
        <v>39</v>
      </c>
      <c r="B217" s="5" t="s">
        <v>942</v>
      </c>
      <c r="C217" s="5" t="s">
        <v>1533</v>
      </c>
      <c r="D217" s="2" t="s">
        <v>952</v>
      </c>
      <c r="E217" s="5" t="s">
        <v>1530</v>
      </c>
      <c r="F217" s="5" t="s">
        <v>1313</v>
      </c>
      <c r="G217" s="11"/>
    </row>
    <row r="218" spans="1:7" x14ac:dyDescent="0.25">
      <c r="A218" s="2">
        <v>40</v>
      </c>
      <c r="B218" s="5" t="s">
        <v>943</v>
      </c>
      <c r="C218" s="5" t="s">
        <v>1534</v>
      </c>
      <c r="D218" s="2" t="s">
        <v>952</v>
      </c>
      <c r="E218" s="5" t="s">
        <v>1530</v>
      </c>
      <c r="F218" s="5" t="s">
        <v>1313</v>
      </c>
      <c r="G218" s="11"/>
    </row>
    <row r="219" spans="1:7" x14ac:dyDescent="0.25">
      <c r="A219" s="2">
        <v>41</v>
      </c>
      <c r="B219" s="5" t="s">
        <v>944</v>
      </c>
      <c r="C219" s="5" t="s">
        <v>1535</v>
      </c>
      <c r="D219" s="2" t="s">
        <v>952</v>
      </c>
      <c r="E219" s="5" t="s">
        <v>1530</v>
      </c>
      <c r="F219" s="5" t="s">
        <v>1313</v>
      </c>
      <c r="G219" s="11"/>
    </row>
    <row r="220" spans="1:7" x14ac:dyDescent="0.25">
      <c r="A220" s="2">
        <v>42</v>
      </c>
      <c r="B220" s="5" t="s">
        <v>945</v>
      </c>
      <c r="C220" s="5" t="s">
        <v>1536</v>
      </c>
      <c r="D220" s="2" t="s">
        <v>952</v>
      </c>
      <c r="E220" s="5" t="s">
        <v>1530</v>
      </c>
      <c r="F220" s="5" t="s">
        <v>1313</v>
      </c>
      <c r="G220" s="11"/>
    </row>
    <row r="221" spans="1:7" x14ac:dyDescent="0.25">
      <c r="A221" s="2">
        <v>43</v>
      </c>
      <c r="B221" s="5" t="s">
        <v>946</v>
      </c>
      <c r="C221" s="5" t="s">
        <v>1537</v>
      </c>
      <c r="D221" s="2" t="s">
        <v>952</v>
      </c>
      <c r="E221" s="5" t="s">
        <v>1538</v>
      </c>
      <c r="F221" s="5" t="s">
        <v>1401</v>
      </c>
      <c r="G221" s="11"/>
    </row>
    <row r="222" spans="1:7" x14ac:dyDescent="0.25">
      <c r="A222" s="2">
        <v>44</v>
      </c>
      <c r="B222" s="5" t="s">
        <v>947</v>
      </c>
      <c r="C222" s="5" t="s">
        <v>1539</v>
      </c>
      <c r="D222" s="2" t="s">
        <v>952</v>
      </c>
      <c r="E222" s="5" t="s">
        <v>1538</v>
      </c>
      <c r="F222" s="5" t="s">
        <v>1401</v>
      </c>
      <c r="G222" s="12"/>
    </row>
  </sheetData>
  <mergeCells count="6">
    <mergeCell ref="A1:G1"/>
    <mergeCell ref="G3:G44"/>
    <mergeCell ref="G47:G88"/>
    <mergeCell ref="G91:G132"/>
    <mergeCell ref="G135:G176"/>
    <mergeCell ref="G179:G222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4C4E1-D5B0-4B02-9B0F-6C133E3E5881}">
  <dimension ref="A1:G355"/>
  <sheetViews>
    <sheetView workbookViewId="0">
      <selection activeCell="J13" sqref="J13"/>
    </sheetView>
  </sheetViews>
  <sheetFormatPr defaultColWidth="9" defaultRowHeight="15" x14ac:dyDescent="0.25"/>
  <cols>
    <col min="1" max="1" width="9" style="1"/>
    <col min="2" max="2" width="14" style="1" customWidth="1"/>
    <col min="3" max="3" width="8.28515625" style="1" bestFit="1" customWidth="1"/>
    <col min="4" max="4" width="9" style="1"/>
    <col min="5" max="5" width="15.140625" style="1" bestFit="1" customWidth="1"/>
    <col min="6" max="6" width="22.28515625" style="1" bestFit="1" customWidth="1"/>
    <col min="7" max="7" width="14.140625" style="1" customWidth="1"/>
    <col min="8" max="16384" width="9" style="1"/>
  </cols>
  <sheetData>
    <row r="1" spans="1:7" ht="69" customHeight="1" x14ac:dyDescent="0.25">
      <c r="A1" s="18" t="s">
        <v>1956</v>
      </c>
      <c r="B1" s="18"/>
      <c r="C1" s="18"/>
      <c r="D1" s="18"/>
      <c r="E1" s="18"/>
      <c r="F1" s="18"/>
      <c r="G1" s="18"/>
    </row>
    <row r="2" spans="1:7" x14ac:dyDescent="0.25">
      <c r="A2" s="2" t="s">
        <v>955</v>
      </c>
      <c r="B2" s="2" t="s">
        <v>956</v>
      </c>
      <c r="C2" s="2" t="s">
        <v>957</v>
      </c>
      <c r="D2" s="2" t="s">
        <v>958</v>
      </c>
      <c r="E2" s="2" t="s">
        <v>959</v>
      </c>
      <c r="F2" s="2" t="s">
        <v>960</v>
      </c>
      <c r="G2" s="2" t="s">
        <v>961</v>
      </c>
    </row>
    <row r="3" spans="1:7" x14ac:dyDescent="0.25">
      <c r="A3" s="2">
        <v>1</v>
      </c>
      <c r="B3" s="2" t="s">
        <v>0</v>
      </c>
      <c r="C3" s="2" t="s">
        <v>962</v>
      </c>
      <c r="D3" s="2" t="s">
        <v>950</v>
      </c>
      <c r="E3" s="2" t="s">
        <v>963</v>
      </c>
      <c r="F3" s="2" t="s">
        <v>964</v>
      </c>
      <c r="G3" s="3" t="s">
        <v>965</v>
      </c>
    </row>
    <row r="4" spans="1:7" x14ac:dyDescent="0.25">
      <c r="A4" s="2">
        <v>2</v>
      </c>
      <c r="B4" s="2" t="s">
        <v>1</v>
      </c>
      <c r="C4" s="2" t="s">
        <v>966</v>
      </c>
      <c r="D4" s="2" t="s">
        <v>950</v>
      </c>
      <c r="E4" s="2" t="s">
        <v>963</v>
      </c>
      <c r="F4" s="2" t="s">
        <v>964</v>
      </c>
      <c r="G4" s="4"/>
    </row>
    <row r="5" spans="1:7" x14ac:dyDescent="0.25">
      <c r="A5" s="2">
        <v>3</v>
      </c>
      <c r="B5" s="2" t="s">
        <v>2</v>
      </c>
      <c r="C5" s="2" t="s">
        <v>967</v>
      </c>
      <c r="D5" s="2" t="s">
        <v>950</v>
      </c>
      <c r="E5" s="2" t="s">
        <v>963</v>
      </c>
      <c r="F5" s="2" t="s">
        <v>964</v>
      </c>
      <c r="G5" s="4"/>
    </row>
    <row r="6" spans="1:7" x14ac:dyDescent="0.25">
      <c r="A6" s="2">
        <v>4</v>
      </c>
      <c r="B6" s="2" t="s">
        <v>3</v>
      </c>
      <c r="C6" s="2" t="s">
        <v>968</v>
      </c>
      <c r="D6" s="2" t="s">
        <v>950</v>
      </c>
      <c r="E6" s="2" t="s">
        <v>963</v>
      </c>
      <c r="F6" s="2" t="s">
        <v>964</v>
      </c>
      <c r="G6" s="4"/>
    </row>
    <row r="7" spans="1:7" x14ac:dyDescent="0.25">
      <c r="A7" s="2">
        <v>5</v>
      </c>
      <c r="B7" s="2" t="s">
        <v>4</v>
      </c>
      <c r="C7" s="2" t="s">
        <v>969</v>
      </c>
      <c r="D7" s="2" t="s">
        <v>950</v>
      </c>
      <c r="E7" s="2" t="s">
        <v>963</v>
      </c>
      <c r="F7" s="2" t="s">
        <v>964</v>
      </c>
      <c r="G7" s="4"/>
    </row>
    <row r="8" spans="1:7" x14ac:dyDescent="0.25">
      <c r="A8" s="2">
        <v>6</v>
      </c>
      <c r="B8" s="2" t="s">
        <v>5</v>
      </c>
      <c r="C8" s="2" t="s">
        <v>970</v>
      </c>
      <c r="D8" s="2" t="s">
        <v>950</v>
      </c>
      <c r="E8" s="2" t="s">
        <v>963</v>
      </c>
      <c r="F8" s="2" t="s">
        <v>964</v>
      </c>
      <c r="G8" s="4"/>
    </row>
    <row r="9" spans="1:7" x14ac:dyDescent="0.25">
      <c r="A9" s="2">
        <v>7</v>
      </c>
      <c r="B9" s="2" t="s">
        <v>6</v>
      </c>
      <c r="C9" s="2" t="s">
        <v>971</v>
      </c>
      <c r="D9" s="2" t="s">
        <v>950</v>
      </c>
      <c r="E9" s="2" t="s">
        <v>963</v>
      </c>
      <c r="F9" s="2" t="s">
        <v>964</v>
      </c>
      <c r="G9" s="4"/>
    </row>
    <row r="10" spans="1:7" x14ac:dyDescent="0.25">
      <c r="A10" s="2">
        <v>8</v>
      </c>
      <c r="B10" s="2" t="s">
        <v>7</v>
      </c>
      <c r="C10" s="2" t="s">
        <v>972</v>
      </c>
      <c r="D10" s="2" t="s">
        <v>950</v>
      </c>
      <c r="E10" s="2" t="s">
        <v>963</v>
      </c>
      <c r="F10" s="2" t="s">
        <v>964</v>
      </c>
      <c r="G10" s="4"/>
    </row>
    <row r="11" spans="1:7" x14ac:dyDescent="0.25">
      <c r="A11" s="2">
        <v>9</v>
      </c>
      <c r="B11" s="2" t="s">
        <v>8</v>
      </c>
      <c r="C11" s="2" t="s">
        <v>973</v>
      </c>
      <c r="D11" s="2" t="s">
        <v>950</v>
      </c>
      <c r="E11" s="2" t="s">
        <v>963</v>
      </c>
      <c r="F11" s="2" t="s">
        <v>964</v>
      </c>
      <c r="G11" s="4"/>
    </row>
    <row r="12" spans="1:7" x14ac:dyDescent="0.25">
      <c r="A12" s="2">
        <v>10</v>
      </c>
      <c r="B12" s="2" t="s">
        <v>9</v>
      </c>
      <c r="C12" s="2" t="s">
        <v>974</v>
      </c>
      <c r="D12" s="2" t="s">
        <v>950</v>
      </c>
      <c r="E12" s="2" t="s">
        <v>963</v>
      </c>
      <c r="F12" s="2" t="s">
        <v>964</v>
      </c>
      <c r="G12" s="4"/>
    </row>
    <row r="13" spans="1:7" x14ac:dyDescent="0.25">
      <c r="A13" s="2">
        <v>11</v>
      </c>
      <c r="B13" s="2" t="s">
        <v>10</v>
      </c>
      <c r="C13" s="2" t="s">
        <v>975</v>
      </c>
      <c r="D13" s="2" t="s">
        <v>950</v>
      </c>
      <c r="E13" s="2" t="s">
        <v>963</v>
      </c>
      <c r="F13" s="2" t="s">
        <v>964</v>
      </c>
      <c r="G13" s="4"/>
    </row>
    <row r="14" spans="1:7" x14ac:dyDescent="0.25">
      <c r="A14" s="2">
        <v>12</v>
      </c>
      <c r="B14" s="2" t="s">
        <v>11</v>
      </c>
      <c r="C14" s="2" t="s">
        <v>976</v>
      </c>
      <c r="D14" s="2" t="s">
        <v>950</v>
      </c>
      <c r="E14" s="2" t="s">
        <v>963</v>
      </c>
      <c r="F14" s="2" t="s">
        <v>964</v>
      </c>
      <c r="G14" s="4"/>
    </row>
    <row r="15" spans="1:7" x14ac:dyDescent="0.25">
      <c r="A15" s="2">
        <v>13</v>
      </c>
      <c r="B15" s="2" t="s">
        <v>12</v>
      </c>
      <c r="C15" s="2" t="s">
        <v>977</v>
      </c>
      <c r="D15" s="2" t="s">
        <v>950</v>
      </c>
      <c r="E15" s="2" t="s">
        <v>963</v>
      </c>
      <c r="F15" s="2" t="s">
        <v>964</v>
      </c>
      <c r="G15" s="4"/>
    </row>
    <row r="16" spans="1:7" x14ac:dyDescent="0.25">
      <c r="A16" s="2">
        <v>14</v>
      </c>
      <c r="B16" s="2" t="s">
        <v>13</v>
      </c>
      <c r="C16" s="2" t="s">
        <v>978</v>
      </c>
      <c r="D16" s="2" t="s">
        <v>950</v>
      </c>
      <c r="E16" s="2" t="s">
        <v>963</v>
      </c>
      <c r="F16" s="2" t="s">
        <v>964</v>
      </c>
      <c r="G16" s="4"/>
    </row>
    <row r="17" spans="1:7" x14ac:dyDescent="0.25">
      <c r="A17" s="2">
        <v>15</v>
      </c>
      <c r="B17" s="2" t="s">
        <v>14</v>
      </c>
      <c r="C17" s="2" t="s">
        <v>979</v>
      </c>
      <c r="D17" s="2" t="s">
        <v>950</v>
      </c>
      <c r="E17" s="2" t="s">
        <v>963</v>
      </c>
      <c r="F17" s="2" t="s">
        <v>964</v>
      </c>
      <c r="G17" s="4"/>
    </row>
    <row r="18" spans="1:7" x14ac:dyDescent="0.25">
      <c r="A18" s="2">
        <v>16</v>
      </c>
      <c r="B18" s="2" t="s">
        <v>15</v>
      </c>
      <c r="C18" s="2" t="s">
        <v>980</v>
      </c>
      <c r="D18" s="2" t="s">
        <v>950</v>
      </c>
      <c r="E18" s="2" t="s">
        <v>963</v>
      </c>
      <c r="F18" s="2" t="s">
        <v>964</v>
      </c>
      <c r="G18" s="4"/>
    </row>
    <row r="19" spans="1:7" x14ac:dyDescent="0.25">
      <c r="A19" s="2">
        <v>17</v>
      </c>
      <c r="B19" s="2" t="s">
        <v>16</v>
      </c>
      <c r="C19" s="2" t="s">
        <v>981</v>
      </c>
      <c r="D19" s="2" t="s">
        <v>950</v>
      </c>
      <c r="E19" s="2" t="s">
        <v>963</v>
      </c>
      <c r="F19" s="2" t="s">
        <v>964</v>
      </c>
      <c r="G19" s="4"/>
    </row>
    <row r="20" spans="1:7" x14ac:dyDescent="0.25">
      <c r="A20" s="2">
        <v>18</v>
      </c>
      <c r="B20" s="2" t="s">
        <v>17</v>
      </c>
      <c r="C20" s="2" t="s">
        <v>982</v>
      </c>
      <c r="D20" s="2" t="s">
        <v>950</v>
      </c>
      <c r="E20" s="2" t="s">
        <v>963</v>
      </c>
      <c r="F20" s="2" t="s">
        <v>964</v>
      </c>
      <c r="G20" s="4"/>
    </row>
    <row r="21" spans="1:7" x14ac:dyDescent="0.25">
      <c r="A21" s="2">
        <v>19</v>
      </c>
      <c r="B21" s="2" t="s">
        <v>18</v>
      </c>
      <c r="C21" s="2" t="s">
        <v>983</v>
      </c>
      <c r="D21" s="2" t="s">
        <v>950</v>
      </c>
      <c r="E21" s="2" t="s">
        <v>963</v>
      </c>
      <c r="F21" s="2" t="s">
        <v>964</v>
      </c>
      <c r="G21" s="4"/>
    </row>
    <row r="22" spans="1:7" x14ac:dyDescent="0.25">
      <c r="A22" s="2">
        <v>20</v>
      </c>
      <c r="B22" s="2" t="s">
        <v>19</v>
      </c>
      <c r="C22" s="2" t="s">
        <v>984</v>
      </c>
      <c r="D22" s="2" t="s">
        <v>950</v>
      </c>
      <c r="E22" s="2" t="s">
        <v>963</v>
      </c>
      <c r="F22" s="2" t="s">
        <v>964</v>
      </c>
      <c r="G22" s="4"/>
    </row>
    <row r="23" spans="1:7" x14ac:dyDescent="0.25">
      <c r="A23" s="2">
        <v>21</v>
      </c>
      <c r="B23" s="2" t="s">
        <v>20</v>
      </c>
      <c r="C23" s="2" t="s">
        <v>985</v>
      </c>
      <c r="D23" s="2" t="s">
        <v>950</v>
      </c>
      <c r="E23" s="2" t="s">
        <v>963</v>
      </c>
      <c r="F23" s="2" t="s">
        <v>964</v>
      </c>
      <c r="G23" s="4"/>
    </row>
    <row r="24" spans="1:7" x14ac:dyDescent="0.25">
      <c r="A24" s="2">
        <v>22</v>
      </c>
      <c r="B24" s="2" t="s">
        <v>21</v>
      </c>
      <c r="C24" s="2" t="s">
        <v>986</v>
      </c>
      <c r="D24" s="2" t="s">
        <v>950</v>
      </c>
      <c r="E24" s="2" t="s">
        <v>963</v>
      </c>
      <c r="F24" s="2" t="s">
        <v>964</v>
      </c>
      <c r="G24" s="4"/>
    </row>
    <row r="25" spans="1:7" x14ac:dyDescent="0.25">
      <c r="A25" s="2">
        <v>23</v>
      </c>
      <c r="B25" s="2" t="s">
        <v>22</v>
      </c>
      <c r="C25" s="2" t="s">
        <v>987</v>
      </c>
      <c r="D25" s="2" t="s">
        <v>950</v>
      </c>
      <c r="E25" s="2" t="s">
        <v>963</v>
      </c>
      <c r="F25" s="2" t="s">
        <v>964</v>
      </c>
      <c r="G25" s="4"/>
    </row>
    <row r="26" spans="1:7" x14ac:dyDescent="0.25">
      <c r="A26" s="2">
        <v>24</v>
      </c>
      <c r="B26" s="2" t="s">
        <v>23</v>
      </c>
      <c r="C26" s="2" t="s">
        <v>988</v>
      </c>
      <c r="D26" s="2" t="s">
        <v>950</v>
      </c>
      <c r="E26" s="2" t="s">
        <v>989</v>
      </c>
      <c r="F26" s="2" t="s">
        <v>964</v>
      </c>
      <c r="G26" s="4"/>
    </row>
    <row r="27" spans="1:7" x14ac:dyDescent="0.25">
      <c r="A27" s="2">
        <v>25</v>
      </c>
      <c r="B27" s="2" t="s">
        <v>24</v>
      </c>
      <c r="C27" s="2" t="s">
        <v>990</v>
      </c>
      <c r="D27" s="2" t="s">
        <v>950</v>
      </c>
      <c r="E27" s="2" t="s">
        <v>989</v>
      </c>
      <c r="F27" s="2" t="s">
        <v>964</v>
      </c>
      <c r="G27" s="4"/>
    </row>
    <row r="28" spans="1:7" x14ac:dyDescent="0.25">
      <c r="A28" s="2">
        <v>26</v>
      </c>
      <c r="B28" s="2" t="s">
        <v>25</v>
      </c>
      <c r="C28" s="2" t="s">
        <v>991</v>
      </c>
      <c r="D28" s="2" t="s">
        <v>950</v>
      </c>
      <c r="E28" s="2" t="s">
        <v>989</v>
      </c>
      <c r="F28" s="2" t="s">
        <v>964</v>
      </c>
      <c r="G28" s="4"/>
    </row>
    <row r="29" spans="1:7" x14ac:dyDescent="0.25">
      <c r="A29" s="2">
        <v>27</v>
      </c>
      <c r="B29" s="2" t="s">
        <v>26</v>
      </c>
      <c r="C29" s="2" t="s">
        <v>992</v>
      </c>
      <c r="D29" s="2" t="s">
        <v>950</v>
      </c>
      <c r="E29" s="2" t="s">
        <v>989</v>
      </c>
      <c r="F29" s="2" t="s">
        <v>964</v>
      </c>
      <c r="G29" s="4"/>
    </row>
    <row r="30" spans="1:7" x14ac:dyDescent="0.25">
      <c r="A30" s="2">
        <v>28</v>
      </c>
      <c r="B30" s="2" t="s">
        <v>27</v>
      </c>
      <c r="C30" s="2" t="s">
        <v>993</v>
      </c>
      <c r="D30" s="2" t="s">
        <v>950</v>
      </c>
      <c r="E30" s="2" t="s">
        <v>989</v>
      </c>
      <c r="F30" s="2" t="s">
        <v>964</v>
      </c>
      <c r="G30" s="4"/>
    </row>
    <row r="31" spans="1:7" x14ac:dyDescent="0.25">
      <c r="A31" s="2">
        <v>29</v>
      </c>
      <c r="B31" s="2" t="s">
        <v>28</v>
      </c>
      <c r="C31" s="2" t="s">
        <v>994</v>
      </c>
      <c r="D31" s="2" t="s">
        <v>950</v>
      </c>
      <c r="E31" s="2" t="s">
        <v>989</v>
      </c>
      <c r="F31" s="2" t="s">
        <v>964</v>
      </c>
      <c r="G31" s="4"/>
    </row>
    <row r="32" spans="1:7" x14ac:dyDescent="0.25">
      <c r="A32" s="2">
        <v>30</v>
      </c>
      <c r="B32" s="2" t="s">
        <v>29</v>
      </c>
      <c r="C32" s="2" t="s">
        <v>995</v>
      </c>
      <c r="D32" s="2" t="s">
        <v>950</v>
      </c>
      <c r="E32" s="2" t="s">
        <v>989</v>
      </c>
      <c r="F32" s="2" t="s">
        <v>964</v>
      </c>
      <c r="G32" s="4"/>
    </row>
    <row r="33" spans="1:7" x14ac:dyDescent="0.25">
      <c r="A33" s="2">
        <v>31</v>
      </c>
      <c r="B33" s="2" t="s">
        <v>30</v>
      </c>
      <c r="C33" s="2" t="s">
        <v>996</v>
      </c>
      <c r="D33" s="2" t="s">
        <v>950</v>
      </c>
      <c r="E33" s="2" t="s">
        <v>989</v>
      </c>
      <c r="F33" s="2" t="s">
        <v>964</v>
      </c>
      <c r="G33" s="4"/>
    </row>
    <row r="34" spans="1:7" x14ac:dyDescent="0.25">
      <c r="A34" s="2">
        <v>32</v>
      </c>
      <c r="B34" s="2" t="s">
        <v>31</v>
      </c>
      <c r="C34" s="2" t="s">
        <v>997</v>
      </c>
      <c r="D34" s="2" t="s">
        <v>950</v>
      </c>
      <c r="E34" s="2" t="s">
        <v>989</v>
      </c>
      <c r="F34" s="2" t="s">
        <v>964</v>
      </c>
      <c r="G34" s="4"/>
    </row>
    <row r="35" spans="1:7" x14ac:dyDescent="0.25">
      <c r="A35" s="2">
        <v>33</v>
      </c>
      <c r="B35" s="2" t="s">
        <v>32</v>
      </c>
      <c r="C35" s="2" t="s">
        <v>998</v>
      </c>
      <c r="D35" s="2" t="s">
        <v>950</v>
      </c>
      <c r="E35" s="2" t="s">
        <v>989</v>
      </c>
      <c r="F35" s="2" t="s">
        <v>964</v>
      </c>
      <c r="G35" s="4"/>
    </row>
    <row r="36" spans="1:7" x14ac:dyDescent="0.25">
      <c r="A36" s="2">
        <v>34</v>
      </c>
      <c r="B36" s="2" t="s">
        <v>33</v>
      </c>
      <c r="C36" s="2" t="s">
        <v>999</v>
      </c>
      <c r="D36" s="2" t="s">
        <v>950</v>
      </c>
      <c r="E36" s="2" t="s">
        <v>989</v>
      </c>
      <c r="F36" s="2" t="s">
        <v>964</v>
      </c>
      <c r="G36" s="4"/>
    </row>
    <row r="37" spans="1:7" x14ac:dyDescent="0.25">
      <c r="A37" s="2">
        <v>35</v>
      </c>
      <c r="B37" s="2" t="s">
        <v>34</v>
      </c>
      <c r="C37" s="2" t="s">
        <v>1000</v>
      </c>
      <c r="D37" s="2" t="s">
        <v>950</v>
      </c>
      <c r="E37" s="2" t="s">
        <v>989</v>
      </c>
      <c r="F37" s="2" t="s">
        <v>964</v>
      </c>
      <c r="G37" s="4"/>
    </row>
    <row r="38" spans="1:7" x14ac:dyDescent="0.25">
      <c r="A38" s="2">
        <v>36</v>
      </c>
      <c r="B38" s="2" t="s">
        <v>35</v>
      </c>
      <c r="C38" s="2" t="s">
        <v>1001</v>
      </c>
      <c r="D38" s="2" t="s">
        <v>950</v>
      </c>
      <c r="E38" s="2" t="s">
        <v>989</v>
      </c>
      <c r="F38" s="2" t="s">
        <v>964</v>
      </c>
      <c r="G38" s="4"/>
    </row>
    <row r="39" spans="1:7" x14ac:dyDescent="0.25">
      <c r="A39" s="2">
        <v>37</v>
      </c>
      <c r="B39" s="2" t="s">
        <v>36</v>
      </c>
      <c r="C39" s="2" t="s">
        <v>1002</v>
      </c>
      <c r="D39" s="2" t="s">
        <v>950</v>
      </c>
      <c r="E39" s="2" t="s">
        <v>989</v>
      </c>
      <c r="F39" s="2" t="s">
        <v>964</v>
      </c>
      <c r="G39" s="4"/>
    </row>
    <row r="40" spans="1:7" x14ac:dyDescent="0.25">
      <c r="A40" s="2">
        <v>38</v>
      </c>
      <c r="B40" s="2" t="s">
        <v>37</v>
      </c>
      <c r="C40" s="2" t="s">
        <v>1003</v>
      </c>
      <c r="D40" s="2" t="s">
        <v>950</v>
      </c>
      <c r="E40" s="2" t="s">
        <v>989</v>
      </c>
      <c r="F40" s="2" t="s">
        <v>964</v>
      </c>
      <c r="G40" s="4"/>
    </row>
    <row r="41" spans="1:7" x14ac:dyDescent="0.25">
      <c r="A41" s="2">
        <v>39</v>
      </c>
      <c r="B41" s="2" t="s">
        <v>38</v>
      </c>
      <c r="C41" s="2" t="s">
        <v>1004</v>
      </c>
      <c r="D41" s="2" t="s">
        <v>950</v>
      </c>
      <c r="E41" s="2" t="s">
        <v>989</v>
      </c>
      <c r="F41" s="2" t="s">
        <v>964</v>
      </c>
      <c r="G41" s="4"/>
    </row>
    <row r="42" spans="1:7" x14ac:dyDescent="0.25">
      <c r="A42" s="2">
        <v>40</v>
      </c>
      <c r="B42" s="2" t="s">
        <v>39</v>
      </c>
      <c r="C42" s="2" t="s">
        <v>1005</v>
      </c>
      <c r="D42" s="2" t="s">
        <v>950</v>
      </c>
      <c r="E42" s="2" t="s">
        <v>989</v>
      </c>
      <c r="F42" s="2" t="s">
        <v>964</v>
      </c>
      <c r="G42" s="4"/>
    </row>
    <row r="43" spans="1:7" x14ac:dyDescent="0.25">
      <c r="A43" s="2">
        <v>41</v>
      </c>
      <c r="B43" s="2" t="s">
        <v>40</v>
      </c>
      <c r="C43" s="2" t="s">
        <v>1006</v>
      </c>
      <c r="D43" s="2" t="s">
        <v>950</v>
      </c>
      <c r="E43" s="2" t="s">
        <v>989</v>
      </c>
      <c r="F43" s="2" t="s">
        <v>964</v>
      </c>
      <c r="G43" s="4"/>
    </row>
    <row r="44" spans="1:7" x14ac:dyDescent="0.25">
      <c r="A44" s="2">
        <v>42</v>
      </c>
      <c r="B44" s="2" t="s">
        <v>41</v>
      </c>
      <c r="C44" s="2" t="s">
        <v>1007</v>
      </c>
      <c r="D44" s="2" t="s">
        <v>950</v>
      </c>
      <c r="E44" s="2" t="s">
        <v>989</v>
      </c>
      <c r="F44" s="2" t="s">
        <v>964</v>
      </c>
      <c r="G44" s="4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 t="s">
        <v>955</v>
      </c>
      <c r="B46" s="2" t="s">
        <v>956</v>
      </c>
      <c r="C46" s="2" t="s">
        <v>957</v>
      </c>
      <c r="D46" s="2" t="s">
        <v>958</v>
      </c>
      <c r="E46" s="2" t="s">
        <v>959</v>
      </c>
      <c r="F46" s="2" t="s">
        <v>960</v>
      </c>
      <c r="G46" s="2" t="s">
        <v>961</v>
      </c>
    </row>
    <row r="47" spans="1:7" x14ac:dyDescent="0.25">
      <c r="A47" s="2">
        <v>1</v>
      </c>
      <c r="B47" s="2" t="s">
        <v>42</v>
      </c>
      <c r="C47" s="2" t="s">
        <v>1008</v>
      </c>
      <c r="D47" s="2" t="s">
        <v>950</v>
      </c>
      <c r="E47" s="2" t="s">
        <v>989</v>
      </c>
      <c r="F47" s="2" t="s">
        <v>964</v>
      </c>
      <c r="G47" s="3" t="s">
        <v>965</v>
      </c>
    </row>
    <row r="48" spans="1:7" x14ac:dyDescent="0.25">
      <c r="A48" s="2">
        <v>2</v>
      </c>
      <c r="B48" s="2" t="s">
        <v>43</v>
      </c>
      <c r="C48" s="2" t="s">
        <v>1009</v>
      </c>
      <c r="D48" s="2" t="s">
        <v>950</v>
      </c>
      <c r="E48" s="2" t="s">
        <v>989</v>
      </c>
      <c r="F48" s="2" t="s">
        <v>964</v>
      </c>
      <c r="G48" s="4"/>
    </row>
    <row r="49" spans="1:7" x14ac:dyDescent="0.25">
      <c r="A49" s="2">
        <v>3</v>
      </c>
      <c r="B49" s="2" t="s">
        <v>44</v>
      </c>
      <c r="C49" s="2" t="s">
        <v>1010</v>
      </c>
      <c r="D49" s="2" t="s">
        <v>950</v>
      </c>
      <c r="E49" s="2" t="s">
        <v>989</v>
      </c>
      <c r="F49" s="2" t="s">
        <v>964</v>
      </c>
      <c r="G49" s="4"/>
    </row>
    <row r="50" spans="1:7" x14ac:dyDescent="0.25">
      <c r="A50" s="2">
        <v>4</v>
      </c>
      <c r="B50" s="2" t="s">
        <v>45</v>
      </c>
      <c r="C50" s="2" t="s">
        <v>1011</v>
      </c>
      <c r="D50" s="2" t="s">
        <v>950</v>
      </c>
      <c r="E50" s="2" t="s">
        <v>989</v>
      </c>
      <c r="F50" s="2" t="s">
        <v>964</v>
      </c>
      <c r="G50" s="4"/>
    </row>
    <row r="51" spans="1:7" x14ac:dyDescent="0.25">
      <c r="A51" s="2">
        <v>5</v>
      </c>
      <c r="B51" s="2" t="s">
        <v>46</v>
      </c>
      <c r="C51" s="2" t="s">
        <v>1012</v>
      </c>
      <c r="D51" s="2" t="s">
        <v>950</v>
      </c>
      <c r="E51" s="2" t="s">
        <v>989</v>
      </c>
      <c r="F51" s="2" t="s">
        <v>964</v>
      </c>
      <c r="G51" s="4"/>
    </row>
    <row r="52" spans="1:7" x14ac:dyDescent="0.25">
      <c r="A52" s="2">
        <v>6</v>
      </c>
      <c r="B52" s="2" t="s">
        <v>47</v>
      </c>
      <c r="C52" s="2" t="s">
        <v>1013</v>
      </c>
      <c r="D52" s="2" t="s">
        <v>950</v>
      </c>
      <c r="E52" s="2" t="s">
        <v>989</v>
      </c>
      <c r="F52" s="2" t="s">
        <v>964</v>
      </c>
      <c r="G52" s="4"/>
    </row>
    <row r="53" spans="1:7" x14ac:dyDescent="0.25">
      <c r="A53" s="2">
        <v>7</v>
      </c>
      <c r="B53" s="2" t="s">
        <v>48</v>
      </c>
      <c r="C53" s="2" t="s">
        <v>1014</v>
      </c>
      <c r="D53" s="2" t="s">
        <v>950</v>
      </c>
      <c r="E53" s="2" t="s">
        <v>989</v>
      </c>
      <c r="F53" s="2" t="s">
        <v>964</v>
      </c>
      <c r="G53" s="4"/>
    </row>
    <row r="54" spans="1:7" x14ac:dyDescent="0.25">
      <c r="A54" s="2">
        <v>8</v>
      </c>
      <c r="B54" s="2" t="s">
        <v>49</v>
      </c>
      <c r="C54" s="2" t="s">
        <v>1015</v>
      </c>
      <c r="D54" s="2" t="s">
        <v>950</v>
      </c>
      <c r="E54" s="2" t="s">
        <v>989</v>
      </c>
      <c r="F54" s="2" t="s">
        <v>964</v>
      </c>
      <c r="G54" s="4"/>
    </row>
    <row r="55" spans="1:7" x14ac:dyDescent="0.25">
      <c r="A55" s="2">
        <v>9</v>
      </c>
      <c r="B55" s="2" t="s">
        <v>50</v>
      </c>
      <c r="C55" s="2" t="s">
        <v>1016</v>
      </c>
      <c r="D55" s="2" t="s">
        <v>950</v>
      </c>
      <c r="E55" s="2" t="s">
        <v>989</v>
      </c>
      <c r="F55" s="2" t="s">
        <v>964</v>
      </c>
      <c r="G55" s="4"/>
    </row>
    <row r="56" spans="1:7" x14ac:dyDescent="0.25">
      <c r="A56" s="2">
        <v>10</v>
      </c>
      <c r="B56" s="2" t="s">
        <v>51</v>
      </c>
      <c r="C56" s="2" t="s">
        <v>1017</v>
      </c>
      <c r="D56" s="2" t="s">
        <v>950</v>
      </c>
      <c r="E56" s="2" t="s">
        <v>989</v>
      </c>
      <c r="F56" s="2" t="s">
        <v>964</v>
      </c>
      <c r="G56" s="4"/>
    </row>
    <row r="57" spans="1:7" x14ac:dyDescent="0.25">
      <c r="A57" s="2">
        <v>11</v>
      </c>
      <c r="B57" s="2" t="s">
        <v>52</v>
      </c>
      <c r="C57" s="2" t="s">
        <v>1018</v>
      </c>
      <c r="D57" s="2" t="s">
        <v>950</v>
      </c>
      <c r="E57" s="2" t="s">
        <v>989</v>
      </c>
      <c r="F57" s="2" t="s">
        <v>964</v>
      </c>
      <c r="G57" s="4"/>
    </row>
    <row r="58" spans="1:7" x14ac:dyDescent="0.25">
      <c r="A58" s="2">
        <v>12</v>
      </c>
      <c r="B58" s="2" t="s">
        <v>53</v>
      </c>
      <c r="C58" s="2" t="s">
        <v>1019</v>
      </c>
      <c r="D58" s="2" t="s">
        <v>950</v>
      </c>
      <c r="E58" s="2" t="s">
        <v>989</v>
      </c>
      <c r="F58" s="2" t="s">
        <v>964</v>
      </c>
      <c r="G58" s="4"/>
    </row>
    <row r="59" spans="1:7" x14ac:dyDescent="0.25">
      <c r="A59" s="2">
        <v>13</v>
      </c>
      <c r="B59" s="2" t="s">
        <v>54</v>
      </c>
      <c r="C59" s="2" t="s">
        <v>1020</v>
      </c>
      <c r="D59" s="2" t="s">
        <v>950</v>
      </c>
      <c r="E59" s="2" t="s">
        <v>989</v>
      </c>
      <c r="F59" s="2" t="s">
        <v>964</v>
      </c>
      <c r="G59" s="4"/>
    </row>
    <row r="60" spans="1:7" x14ac:dyDescent="0.25">
      <c r="A60" s="2">
        <v>14</v>
      </c>
      <c r="B60" s="2" t="s">
        <v>55</v>
      </c>
      <c r="C60" s="2" t="s">
        <v>1021</v>
      </c>
      <c r="D60" s="2" t="s">
        <v>950</v>
      </c>
      <c r="E60" s="2" t="s">
        <v>989</v>
      </c>
      <c r="F60" s="2" t="s">
        <v>964</v>
      </c>
      <c r="G60" s="4"/>
    </row>
    <row r="61" spans="1:7" x14ac:dyDescent="0.25">
      <c r="A61" s="2">
        <v>15</v>
      </c>
      <c r="B61" s="2" t="s">
        <v>56</v>
      </c>
      <c r="C61" s="2" t="s">
        <v>1022</v>
      </c>
      <c r="D61" s="2" t="s">
        <v>950</v>
      </c>
      <c r="E61" s="2" t="s">
        <v>989</v>
      </c>
      <c r="F61" s="2" t="s">
        <v>964</v>
      </c>
      <c r="G61" s="4"/>
    </row>
    <row r="62" spans="1:7" x14ac:dyDescent="0.25">
      <c r="A62" s="2">
        <v>16</v>
      </c>
      <c r="B62" s="2" t="s">
        <v>57</v>
      </c>
      <c r="C62" s="2" t="s">
        <v>1023</v>
      </c>
      <c r="D62" s="2" t="s">
        <v>950</v>
      </c>
      <c r="E62" s="2" t="s">
        <v>989</v>
      </c>
      <c r="F62" s="2" t="s">
        <v>964</v>
      </c>
      <c r="G62" s="4"/>
    </row>
    <row r="63" spans="1:7" x14ac:dyDescent="0.25">
      <c r="A63" s="2">
        <v>17</v>
      </c>
      <c r="B63" s="2" t="s">
        <v>58</v>
      </c>
      <c r="C63" s="2" t="s">
        <v>1024</v>
      </c>
      <c r="D63" s="2" t="s">
        <v>950</v>
      </c>
      <c r="E63" s="2" t="s">
        <v>989</v>
      </c>
      <c r="F63" s="2" t="s">
        <v>964</v>
      </c>
      <c r="G63" s="4"/>
    </row>
    <row r="64" spans="1:7" x14ac:dyDescent="0.25">
      <c r="A64" s="2">
        <v>18</v>
      </c>
      <c r="B64" s="2" t="s">
        <v>59</v>
      </c>
      <c r="C64" s="2" t="s">
        <v>1025</v>
      </c>
      <c r="D64" s="2" t="s">
        <v>950</v>
      </c>
      <c r="E64" s="2" t="s">
        <v>989</v>
      </c>
      <c r="F64" s="2" t="s">
        <v>964</v>
      </c>
      <c r="G64" s="4"/>
    </row>
    <row r="65" spans="1:7" x14ac:dyDescent="0.25">
      <c r="A65" s="2">
        <v>19</v>
      </c>
      <c r="B65" s="2" t="s">
        <v>60</v>
      </c>
      <c r="C65" s="2" t="s">
        <v>1026</v>
      </c>
      <c r="D65" s="2" t="s">
        <v>950</v>
      </c>
      <c r="E65" s="2" t="s">
        <v>989</v>
      </c>
      <c r="F65" s="2" t="s">
        <v>964</v>
      </c>
      <c r="G65" s="4"/>
    </row>
    <row r="66" spans="1:7" x14ac:dyDescent="0.25">
      <c r="A66" s="2">
        <v>20</v>
      </c>
      <c r="B66" s="2" t="s">
        <v>61</v>
      </c>
      <c r="C66" s="2" t="s">
        <v>1027</v>
      </c>
      <c r="D66" s="2" t="s">
        <v>950</v>
      </c>
      <c r="E66" s="2" t="s">
        <v>989</v>
      </c>
      <c r="F66" s="2" t="s">
        <v>964</v>
      </c>
      <c r="G66" s="4"/>
    </row>
    <row r="67" spans="1:7" x14ac:dyDescent="0.25">
      <c r="A67" s="2">
        <v>21</v>
      </c>
      <c r="B67" s="2" t="s">
        <v>62</v>
      </c>
      <c r="C67" s="2" t="s">
        <v>1028</v>
      </c>
      <c r="D67" s="2" t="s">
        <v>950</v>
      </c>
      <c r="E67" s="2" t="s">
        <v>989</v>
      </c>
      <c r="F67" s="2" t="s">
        <v>964</v>
      </c>
      <c r="G67" s="4"/>
    </row>
    <row r="68" spans="1:7" x14ac:dyDescent="0.25">
      <c r="A68" s="2">
        <v>22</v>
      </c>
      <c r="B68" s="2" t="s">
        <v>63</v>
      </c>
      <c r="C68" s="2" t="s">
        <v>1029</v>
      </c>
      <c r="D68" s="2" t="s">
        <v>950</v>
      </c>
      <c r="E68" s="2" t="s">
        <v>989</v>
      </c>
      <c r="F68" s="2" t="s">
        <v>964</v>
      </c>
      <c r="G68" s="4"/>
    </row>
    <row r="69" spans="1:7" x14ac:dyDescent="0.25">
      <c r="A69" s="2">
        <v>23</v>
      </c>
      <c r="B69" s="2" t="s">
        <v>64</v>
      </c>
      <c r="C69" s="2" t="s">
        <v>1030</v>
      </c>
      <c r="D69" s="2" t="s">
        <v>950</v>
      </c>
      <c r="E69" s="2" t="s">
        <v>989</v>
      </c>
      <c r="F69" s="2" t="s">
        <v>964</v>
      </c>
      <c r="G69" s="4"/>
    </row>
    <row r="70" spans="1:7" x14ac:dyDescent="0.25">
      <c r="A70" s="2">
        <v>24</v>
      </c>
      <c r="B70" s="2" t="s">
        <v>65</v>
      </c>
      <c r="C70" s="2" t="s">
        <v>1031</v>
      </c>
      <c r="D70" s="2" t="s">
        <v>950</v>
      </c>
      <c r="E70" s="2" t="s">
        <v>989</v>
      </c>
      <c r="F70" s="2" t="s">
        <v>964</v>
      </c>
      <c r="G70" s="4"/>
    </row>
    <row r="71" spans="1:7" x14ac:dyDescent="0.25">
      <c r="A71" s="2">
        <v>25</v>
      </c>
      <c r="B71" s="2" t="s">
        <v>66</v>
      </c>
      <c r="C71" s="2" t="s">
        <v>1032</v>
      </c>
      <c r="D71" s="2" t="s">
        <v>950</v>
      </c>
      <c r="E71" s="2" t="s">
        <v>989</v>
      </c>
      <c r="F71" s="2" t="s">
        <v>964</v>
      </c>
      <c r="G71" s="4"/>
    </row>
    <row r="72" spans="1:7" x14ac:dyDescent="0.25">
      <c r="A72" s="2">
        <v>26</v>
      </c>
      <c r="B72" s="2" t="s">
        <v>67</v>
      </c>
      <c r="C72" s="2" t="s">
        <v>1033</v>
      </c>
      <c r="D72" s="2" t="s">
        <v>950</v>
      </c>
      <c r="E72" s="2" t="s">
        <v>989</v>
      </c>
      <c r="F72" s="2" t="s">
        <v>964</v>
      </c>
      <c r="G72" s="4"/>
    </row>
    <row r="73" spans="1:7" x14ac:dyDescent="0.25">
      <c r="A73" s="2">
        <v>27</v>
      </c>
      <c r="B73" s="2" t="s">
        <v>68</v>
      </c>
      <c r="C73" s="2" t="s">
        <v>1034</v>
      </c>
      <c r="D73" s="2" t="s">
        <v>950</v>
      </c>
      <c r="E73" s="2" t="s">
        <v>989</v>
      </c>
      <c r="F73" s="2" t="s">
        <v>964</v>
      </c>
      <c r="G73" s="4"/>
    </row>
    <row r="74" spans="1:7" x14ac:dyDescent="0.25">
      <c r="A74" s="2">
        <v>28</v>
      </c>
      <c r="B74" s="2" t="s">
        <v>69</v>
      </c>
      <c r="C74" s="2" t="s">
        <v>1035</v>
      </c>
      <c r="D74" s="2" t="s">
        <v>950</v>
      </c>
      <c r="E74" s="2" t="s">
        <v>989</v>
      </c>
      <c r="F74" s="2" t="s">
        <v>964</v>
      </c>
      <c r="G74" s="4"/>
    </row>
    <row r="75" spans="1:7" x14ac:dyDescent="0.25">
      <c r="A75" s="2">
        <v>29</v>
      </c>
      <c r="B75" s="2" t="s">
        <v>70</v>
      </c>
      <c r="C75" s="2" t="s">
        <v>1036</v>
      </c>
      <c r="D75" s="2" t="s">
        <v>950</v>
      </c>
      <c r="E75" s="2" t="s">
        <v>989</v>
      </c>
      <c r="F75" s="2" t="s">
        <v>964</v>
      </c>
      <c r="G75" s="4"/>
    </row>
    <row r="76" spans="1:7" x14ac:dyDescent="0.25">
      <c r="A76" s="2">
        <v>30</v>
      </c>
      <c r="B76" s="2" t="s">
        <v>71</v>
      </c>
      <c r="C76" s="2" t="s">
        <v>1037</v>
      </c>
      <c r="D76" s="2" t="s">
        <v>950</v>
      </c>
      <c r="E76" s="2" t="s">
        <v>989</v>
      </c>
      <c r="F76" s="2" t="s">
        <v>964</v>
      </c>
      <c r="G76" s="4"/>
    </row>
    <row r="77" spans="1:7" x14ac:dyDescent="0.25">
      <c r="A77" s="2">
        <v>31</v>
      </c>
      <c r="B77" s="2" t="s">
        <v>72</v>
      </c>
      <c r="C77" s="2" t="s">
        <v>1038</v>
      </c>
      <c r="D77" s="2" t="s">
        <v>950</v>
      </c>
      <c r="E77" s="2" t="s">
        <v>989</v>
      </c>
      <c r="F77" s="2" t="s">
        <v>964</v>
      </c>
      <c r="G77" s="4"/>
    </row>
    <row r="78" spans="1:7" x14ac:dyDescent="0.25">
      <c r="A78" s="2">
        <v>32</v>
      </c>
      <c r="B78" s="2" t="s">
        <v>73</v>
      </c>
      <c r="C78" s="2" t="s">
        <v>1039</v>
      </c>
      <c r="D78" s="2" t="s">
        <v>950</v>
      </c>
      <c r="E78" s="2" t="s">
        <v>989</v>
      </c>
      <c r="F78" s="2" t="s">
        <v>964</v>
      </c>
      <c r="G78" s="4"/>
    </row>
    <row r="79" spans="1:7" x14ac:dyDescent="0.25">
      <c r="A79" s="2">
        <v>33</v>
      </c>
      <c r="B79" s="2" t="s">
        <v>74</v>
      </c>
      <c r="C79" s="2" t="s">
        <v>1040</v>
      </c>
      <c r="D79" s="2" t="s">
        <v>950</v>
      </c>
      <c r="E79" s="2" t="s">
        <v>989</v>
      </c>
      <c r="F79" s="2" t="s">
        <v>964</v>
      </c>
      <c r="G79" s="4"/>
    </row>
    <row r="80" spans="1:7" x14ac:dyDescent="0.25">
      <c r="A80" s="2">
        <v>34</v>
      </c>
      <c r="B80" s="2" t="s">
        <v>75</v>
      </c>
      <c r="C80" s="2" t="s">
        <v>1041</v>
      </c>
      <c r="D80" s="2" t="s">
        <v>950</v>
      </c>
      <c r="E80" s="2" t="s">
        <v>989</v>
      </c>
      <c r="F80" s="2" t="s">
        <v>964</v>
      </c>
      <c r="G80" s="4"/>
    </row>
    <row r="81" spans="1:7" x14ac:dyDescent="0.25">
      <c r="A81" s="2">
        <v>35</v>
      </c>
      <c r="B81" s="2" t="s">
        <v>76</v>
      </c>
      <c r="C81" s="2" t="s">
        <v>1042</v>
      </c>
      <c r="D81" s="2" t="s">
        <v>950</v>
      </c>
      <c r="E81" s="2" t="s">
        <v>989</v>
      </c>
      <c r="F81" s="2" t="s">
        <v>964</v>
      </c>
      <c r="G81" s="4"/>
    </row>
    <row r="82" spans="1:7" x14ac:dyDescent="0.25">
      <c r="A82" s="2">
        <v>36</v>
      </c>
      <c r="B82" s="2" t="s">
        <v>77</v>
      </c>
      <c r="C82" s="2" t="s">
        <v>1043</v>
      </c>
      <c r="D82" s="2" t="s">
        <v>950</v>
      </c>
      <c r="E82" s="2" t="s">
        <v>989</v>
      </c>
      <c r="F82" s="2" t="s">
        <v>964</v>
      </c>
      <c r="G82" s="4"/>
    </row>
    <row r="83" spans="1:7" x14ac:dyDescent="0.25">
      <c r="A83" s="2">
        <v>37</v>
      </c>
      <c r="B83" s="2" t="s">
        <v>78</v>
      </c>
      <c r="C83" s="2" t="s">
        <v>1044</v>
      </c>
      <c r="D83" s="2" t="s">
        <v>950</v>
      </c>
      <c r="E83" s="2" t="s">
        <v>989</v>
      </c>
      <c r="F83" s="2" t="s">
        <v>964</v>
      </c>
      <c r="G83" s="4"/>
    </row>
    <row r="84" spans="1:7" x14ac:dyDescent="0.25">
      <c r="A84" s="2">
        <v>38</v>
      </c>
      <c r="B84" s="2" t="s">
        <v>79</v>
      </c>
      <c r="C84" s="2" t="s">
        <v>1045</v>
      </c>
      <c r="D84" s="2" t="s">
        <v>950</v>
      </c>
      <c r="E84" s="2" t="s">
        <v>989</v>
      </c>
      <c r="F84" s="2" t="s">
        <v>964</v>
      </c>
      <c r="G84" s="4"/>
    </row>
    <row r="85" spans="1:7" x14ac:dyDescent="0.25">
      <c r="A85" s="2">
        <v>39</v>
      </c>
      <c r="B85" s="2" t="s">
        <v>80</v>
      </c>
      <c r="C85" s="2" t="s">
        <v>1046</v>
      </c>
      <c r="D85" s="2" t="s">
        <v>950</v>
      </c>
      <c r="E85" s="2" t="s">
        <v>989</v>
      </c>
      <c r="F85" s="2" t="s">
        <v>964</v>
      </c>
      <c r="G85" s="4"/>
    </row>
    <row r="86" spans="1:7" x14ac:dyDescent="0.25">
      <c r="A86" s="2">
        <v>40</v>
      </c>
      <c r="B86" s="2" t="s">
        <v>81</v>
      </c>
      <c r="C86" s="2" t="s">
        <v>1047</v>
      </c>
      <c r="D86" s="2" t="s">
        <v>950</v>
      </c>
      <c r="E86" s="2" t="s">
        <v>989</v>
      </c>
      <c r="F86" s="2" t="s">
        <v>964</v>
      </c>
      <c r="G86" s="4"/>
    </row>
    <row r="87" spans="1:7" x14ac:dyDescent="0.25">
      <c r="A87" s="2">
        <v>41</v>
      </c>
      <c r="B87" s="2" t="s">
        <v>82</v>
      </c>
      <c r="C87" s="2" t="s">
        <v>1048</v>
      </c>
      <c r="D87" s="2" t="s">
        <v>950</v>
      </c>
      <c r="E87" s="2" t="s">
        <v>989</v>
      </c>
      <c r="F87" s="2" t="s">
        <v>964</v>
      </c>
      <c r="G87" s="4"/>
    </row>
    <row r="88" spans="1:7" x14ac:dyDescent="0.25">
      <c r="A88" s="2">
        <v>42</v>
      </c>
      <c r="B88" s="2" t="s">
        <v>83</v>
      </c>
      <c r="C88" s="2" t="s">
        <v>1049</v>
      </c>
      <c r="D88" s="2" t="s">
        <v>950</v>
      </c>
      <c r="E88" s="2" t="s">
        <v>989</v>
      </c>
      <c r="F88" s="2" t="s">
        <v>964</v>
      </c>
      <c r="G88" s="4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 t="s">
        <v>955</v>
      </c>
      <c r="B90" s="2" t="s">
        <v>956</v>
      </c>
      <c r="C90" s="2" t="s">
        <v>957</v>
      </c>
      <c r="D90" s="2" t="s">
        <v>958</v>
      </c>
      <c r="E90" s="2" t="s">
        <v>959</v>
      </c>
      <c r="F90" s="2" t="s">
        <v>960</v>
      </c>
      <c r="G90" s="2" t="s">
        <v>961</v>
      </c>
    </row>
    <row r="91" spans="1:7" x14ac:dyDescent="0.25">
      <c r="A91" s="2">
        <v>1</v>
      </c>
      <c r="B91" s="2" t="s">
        <v>84</v>
      </c>
      <c r="C91" s="2" t="s">
        <v>1050</v>
      </c>
      <c r="D91" s="2" t="s">
        <v>950</v>
      </c>
      <c r="E91" s="2" t="s">
        <v>989</v>
      </c>
      <c r="F91" s="2" t="s">
        <v>964</v>
      </c>
      <c r="G91" s="3" t="s">
        <v>965</v>
      </c>
    </row>
    <row r="92" spans="1:7" x14ac:dyDescent="0.25">
      <c r="A92" s="2">
        <v>2</v>
      </c>
      <c r="B92" s="2" t="s">
        <v>85</v>
      </c>
      <c r="C92" s="2" t="s">
        <v>1051</v>
      </c>
      <c r="D92" s="2" t="s">
        <v>950</v>
      </c>
      <c r="E92" s="2" t="s">
        <v>989</v>
      </c>
      <c r="F92" s="2" t="s">
        <v>964</v>
      </c>
      <c r="G92" s="4"/>
    </row>
    <row r="93" spans="1:7" x14ac:dyDescent="0.25">
      <c r="A93" s="2">
        <v>3</v>
      </c>
      <c r="B93" s="2" t="s">
        <v>86</v>
      </c>
      <c r="C93" s="2" t="s">
        <v>1052</v>
      </c>
      <c r="D93" s="2" t="s">
        <v>950</v>
      </c>
      <c r="E93" s="2" t="s">
        <v>989</v>
      </c>
      <c r="F93" s="2" t="s">
        <v>964</v>
      </c>
      <c r="G93" s="4"/>
    </row>
    <row r="94" spans="1:7" x14ac:dyDescent="0.25">
      <c r="A94" s="2">
        <v>4</v>
      </c>
      <c r="B94" s="2" t="s">
        <v>87</v>
      </c>
      <c r="C94" s="2" t="s">
        <v>1053</v>
      </c>
      <c r="D94" s="2" t="s">
        <v>950</v>
      </c>
      <c r="E94" s="2" t="s">
        <v>989</v>
      </c>
      <c r="F94" s="2" t="s">
        <v>964</v>
      </c>
      <c r="G94" s="4"/>
    </row>
    <row r="95" spans="1:7" x14ac:dyDescent="0.25">
      <c r="A95" s="2">
        <v>5</v>
      </c>
      <c r="B95" s="2" t="s">
        <v>88</v>
      </c>
      <c r="C95" s="2" t="s">
        <v>1054</v>
      </c>
      <c r="D95" s="2" t="s">
        <v>950</v>
      </c>
      <c r="E95" s="2" t="s">
        <v>989</v>
      </c>
      <c r="F95" s="2" t="s">
        <v>964</v>
      </c>
      <c r="G95" s="4"/>
    </row>
    <row r="96" spans="1:7" x14ac:dyDescent="0.25">
      <c r="A96" s="2">
        <v>6</v>
      </c>
      <c r="B96" s="2" t="s">
        <v>89</v>
      </c>
      <c r="C96" s="2" t="s">
        <v>1055</v>
      </c>
      <c r="D96" s="2" t="s">
        <v>950</v>
      </c>
      <c r="E96" s="2" t="s">
        <v>989</v>
      </c>
      <c r="F96" s="2" t="s">
        <v>964</v>
      </c>
      <c r="G96" s="4"/>
    </row>
    <row r="97" spans="1:7" x14ac:dyDescent="0.25">
      <c r="A97" s="2">
        <v>7</v>
      </c>
      <c r="B97" s="2" t="s">
        <v>90</v>
      </c>
      <c r="C97" s="2" t="s">
        <v>1056</v>
      </c>
      <c r="D97" s="2" t="s">
        <v>950</v>
      </c>
      <c r="E97" s="2" t="s">
        <v>989</v>
      </c>
      <c r="F97" s="2" t="s">
        <v>964</v>
      </c>
      <c r="G97" s="4"/>
    </row>
    <row r="98" spans="1:7" x14ac:dyDescent="0.25">
      <c r="A98" s="2">
        <v>8</v>
      </c>
      <c r="B98" s="2" t="s">
        <v>91</v>
      </c>
      <c r="C98" s="2" t="s">
        <v>1057</v>
      </c>
      <c r="D98" s="2" t="s">
        <v>950</v>
      </c>
      <c r="E98" s="2" t="s">
        <v>989</v>
      </c>
      <c r="F98" s="2" t="s">
        <v>964</v>
      </c>
      <c r="G98" s="4"/>
    </row>
    <row r="99" spans="1:7" x14ac:dyDescent="0.25">
      <c r="A99" s="2">
        <v>9</v>
      </c>
      <c r="B99" s="2" t="s">
        <v>92</v>
      </c>
      <c r="C99" s="2" t="s">
        <v>1058</v>
      </c>
      <c r="D99" s="2" t="s">
        <v>950</v>
      </c>
      <c r="E99" s="2" t="s">
        <v>989</v>
      </c>
      <c r="F99" s="2" t="s">
        <v>964</v>
      </c>
      <c r="G99" s="4"/>
    </row>
    <row r="100" spans="1:7" x14ac:dyDescent="0.25">
      <c r="A100" s="2">
        <v>10</v>
      </c>
      <c r="B100" s="2" t="s">
        <v>93</v>
      </c>
      <c r="C100" s="2" t="s">
        <v>1059</v>
      </c>
      <c r="D100" s="2" t="s">
        <v>950</v>
      </c>
      <c r="E100" s="2" t="s">
        <v>989</v>
      </c>
      <c r="F100" s="2" t="s">
        <v>964</v>
      </c>
      <c r="G100" s="4"/>
    </row>
    <row r="101" spans="1:7" x14ac:dyDescent="0.25">
      <c r="A101" s="2">
        <v>11</v>
      </c>
      <c r="B101" s="2" t="s">
        <v>94</v>
      </c>
      <c r="C101" s="2" t="s">
        <v>1060</v>
      </c>
      <c r="D101" s="2" t="s">
        <v>950</v>
      </c>
      <c r="E101" s="2" t="s">
        <v>989</v>
      </c>
      <c r="F101" s="2" t="s">
        <v>964</v>
      </c>
      <c r="G101" s="4"/>
    </row>
    <row r="102" spans="1:7" x14ac:dyDescent="0.25">
      <c r="A102" s="2">
        <v>12</v>
      </c>
      <c r="B102" s="2" t="s">
        <v>95</v>
      </c>
      <c r="C102" s="2" t="s">
        <v>1061</v>
      </c>
      <c r="D102" s="2" t="s">
        <v>950</v>
      </c>
      <c r="E102" s="2" t="s">
        <v>989</v>
      </c>
      <c r="F102" s="2" t="s">
        <v>964</v>
      </c>
      <c r="G102" s="4"/>
    </row>
    <row r="103" spans="1:7" x14ac:dyDescent="0.25">
      <c r="A103" s="2">
        <v>13</v>
      </c>
      <c r="B103" s="2" t="s">
        <v>96</v>
      </c>
      <c r="C103" s="2" t="s">
        <v>1062</v>
      </c>
      <c r="D103" s="2" t="s">
        <v>950</v>
      </c>
      <c r="E103" s="2" t="s">
        <v>989</v>
      </c>
      <c r="F103" s="2" t="s">
        <v>964</v>
      </c>
      <c r="G103" s="4"/>
    </row>
    <row r="104" spans="1:7" x14ac:dyDescent="0.25">
      <c r="A104" s="2">
        <v>14</v>
      </c>
      <c r="B104" s="2" t="s">
        <v>97</v>
      </c>
      <c r="C104" s="2" t="s">
        <v>1063</v>
      </c>
      <c r="D104" s="2" t="s">
        <v>950</v>
      </c>
      <c r="E104" s="2" t="s">
        <v>989</v>
      </c>
      <c r="F104" s="2" t="s">
        <v>964</v>
      </c>
      <c r="G104" s="4"/>
    </row>
    <row r="105" spans="1:7" x14ac:dyDescent="0.25">
      <c r="A105" s="2">
        <v>15</v>
      </c>
      <c r="B105" s="2" t="s">
        <v>98</v>
      </c>
      <c r="C105" s="2" t="s">
        <v>1064</v>
      </c>
      <c r="D105" s="2" t="s">
        <v>950</v>
      </c>
      <c r="E105" s="2" t="s">
        <v>989</v>
      </c>
      <c r="F105" s="2" t="s">
        <v>964</v>
      </c>
      <c r="G105" s="4"/>
    </row>
    <row r="106" spans="1:7" x14ac:dyDescent="0.25">
      <c r="A106" s="2">
        <v>16</v>
      </c>
      <c r="B106" s="2" t="s">
        <v>99</v>
      </c>
      <c r="C106" s="2" t="s">
        <v>1065</v>
      </c>
      <c r="D106" s="2" t="s">
        <v>950</v>
      </c>
      <c r="E106" s="2" t="s">
        <v>989</v>
      </c>
      <c r="F106" s="2" t="s">
        <v>964</v>
      </c>
      <c r="G106" s="4"/>
    </row>
    <row r="107" spans="1:7" x14ac:dyDescent="0.25">
      <c r="A107" s="2">
        <v>17</v>
      </c>
      <c r="B107" s="2" t="s">
        <v>100</v>
      </c>
      <c r="C107" s="2" t="s">
        <v>1066</v>
      </c>
      <c r="D107" s="2" t="s">
        <v>950</v>
      </c>
      <c r="E107" s="2" t="s">
        <v>989</v>
      </c>
      <c r="F107" s="2" t="s">
        <v>964</v>
      </c>
      <c r="G107" s="4"/>
    </row>
    <row r="108" spans="1:7" x14ac:dyDescent="0.25">
      <c r="A108" s="2">
        <v>18</v>
      </c>
      <c r="B108" s="2" t="s">
        <v>101</v>
      </c>
      <c r="C108" s="2" t="s">
        <v>1067</v>
      </c>
      <c r="D108" s="2" t="s">
        <v>950</v>
      </c>
      <c r="E108" s="2" t="s">
        <v>989</v>
      </c>
      <c r="F108" s="2" t="s">
        <v>964</v>
      </c>
      <c r="G108" s="4"/>
    </row>
    <row r="109" spans="1:7" x14ac:dyDescent="0.25">
      <c r="A109" s="2">
        <v>19</v>
      </c>
      <c r="B109" s="2" t="s">
        <v>102</v>
      </c>
      <c r="C109" s="2" t="s">
        <v>1068</v>
      </c>
      <c r="D109" s="2" t="s">
        <v>950</v>
      </c>
      <c r="E109" s="2" t="s">
        <v>989</v>
      </c>
      <c r="F109" s="2" t="s">
        <v>964</v>
      </c>
      <c r="G109" s="4"/>
    </row>
    <row r="110" spans="1:7" x14ac:dyDescent="0.25">
      <c r="A110" s="2">
        <v>20</v>
      </c>
      <c r="B110" s="2" t="s">
        <v>103</v>
      </c>
      <c r="C110" s="2" t="s">
        <v>1069</v>
      </c>
      <c r="D110" s="2" t="s">
        <v>950</v>
      </c>
      <c r="E110" s="2" t="s">
        <v>989</v>
      </c>
      <c r="F110" s="2" t="s">
        <v>964</v>
      </c>
      <c r="G110" s="4"/>
    </row>
    <row r="111" spans="1:7" x14ac:dyDescent="0.25">
      <c r="A111" s="2">
        <v>21</v>
      </c>
      <c r="B111" s="2" t="s">
        <v>104</v>
      </c>
      <c r="C111" s="2" t="s">
        <v>1070</v>
      </c>
      <c r="D111" s="2" t="s">
        <v>950</v>
      </c>
      <c r="E111" s="2" t="s">
        <v>989</v>
      </c>
      <c r="F111" s="2" t="s">
        <v>964</v>
      </c>
      <c r="G111" s="4"/>
    </row>
    <row r="112" spans="1:7" x14ac:dyDescent="0.25">
      <c r="A112" s="2">
        <v>22</v>
      </c>
      <c r="B112" s="2" t="s">
        <v>105</v>
      </c>
      <c r="C112" s="2" t="s">
        <v>1071</v>
      </c>
      <c r="D112" s="2" t="s">
        <v>950</v>
      </c>
      <c r="E112" s="2" t="s">
        <v>989</v>
      </c>
      <c r="F112" s="2" t="s">
        <v>964</v>
      </c>
      <c r="G112" s="4"/>
    </row>
    <row r="113" spans="1:7" x14ac:dyDescent="0.25">
      <c r="A113" s="2">
        <v>23</v>
      </c>
      <c r="B113" s="2" t="s">
        <v>106</v>
      </c>
      <c r="C113" s="2" t="s">
        <v>1072</v>
      </c>
      <c r="D113" s="2" t="s">
        <v>950</v>
      </c>
      <c r="E113" s="2" t="s">
        <v>989</v>
      </c>
      <c r="F113" s="2" t="s">
        <v>964</v>
      </c>
      <c r="G113" s="4"/>
    </row>
    <row r="114" spans="1:7" x14ac:dyDescent="0.25">
      <c r="A114" s="2">
        <v>24</v>
      </c>
      <c r="B114" s="2" t="s">
        <v>107</v>
      </c>
      <c r="C114" s="2" t="s">
        <v>1073</v>
      </c>
      <c r="D114" s="2" t="s">
        <v>950</v>
      </c>
      <c r="E114" s="2" t="s">
        <v>989</v>
      </c>
      <c r="F114" s="2" t="s">
        <v>964</v>
      </c>
      <c r="G114" s="4"/>
    </row>
    <row r="115" spans="1:7" x14ac:dyDescent="0.25">
      <c r="A115" s="2">
        <v>25</v>
      </c>
      <c r="B115" s="2" t="s">
        <v>108</v>
      </c>
      <c r="C115" s="2" t="s">
        <v>1074</v>
      </c>
      <c r="D115" s="2" t="s">
        <v>950</v>
      </c>
      <c r="E115" s="2" t="s">
        <v>989</v>
      </c>
      <c r="F115" s="2" t="s">
        <v>964</v>
      </c>
      <c r="G115" s="4"/>
    </row>
    <row r="116" spans="1:7" x14ac:dyDescent="0.25">
      <c r="A116" s="2">
        <v>26</v>
      </c>
      <c r="B116" s="2" t="s">
        <v>109</v>
      </c>
      <c r="C116" s="2" t="s">
        <v>1075</v>
      </c>
      <c r="D116" s="2" t="s">
        <v>950</v>
      </c>
      <c r="E116" s="2" t="s">
        <v>989</v>
      </c>
      <c r="F116" s="2" t="s">
        <v>964</v>
      </c>
      <c r="G116" s="4"/>
    </row>
    <row r="117" spans="1:7" x14ac:dyDescent="0.25">
      <c r="A117" s="2">
        <v>27</v>
      </c>
      <c r="B117" s="2" t="s">
        <v>110</v>
      </c>
      <c r="C117" s="2" t="s">
        <v>1076</v>
      </c>
      <c r="D117" s="2" t="s">
        <v>950</v>
      </c>
      <c r="E117" s="2" t="s">
        <v>989</v>
      </c>
      <c r="F117" s="2" t="s">
        <v>964</v>
      </c>
      <c r="G117" s="4"/>
    </row>
    <row r="118" spans="1:7" x14ac:dyDescent="0.25">
      <c r="A118" s="2">
        <v>28</v>
      </c>
      <c r="B118" s="2" t="s">
        <v>111</v>
      </c>
      <c r="C118" s="2" t="s">
        <v>1077</v>
      </c>
      <c r="D118" s="2" t="s">
        <v>950</v>
      </c>
      <c r="E118" s="2" t="s">
        <v>989</v>
      </c>
      <c r="F118" s="2" t="s">
        <v>964</v>
      </c>
      <c r="G118" s="4"/>
    </row>
    <row r="119" spans="1:7" x14ac:dyDescent="0.25">
      <c r="A119" s="2">
        <v>29</v>
      </c>
      <c r="B119" s="2" t="s">
        <v>112</v>
      </c>
      <c r="C119" s="2" t="s">
        <v>1078</v>
      </c>
      <c r="D119" s="2" t="s">
        <v>950</v>
      </c>
      <c r="E119" s="2" t="s">
        <v>989</v>
      </c>
      <c r="F119" s="2" t="s">
        <v>964</v>
      </c>
      <c r="G119" s="4"/>
    </row>
    <row r="120" spans="1:7" x14ac:dyDescent="0.25">
      <c r="A120" s="2">
        <v>30</v>
      </c>
      <c r="B120" s="2" t="s">
        <v>113</v>
      </c>
      <c r="C120" s="2" t="s">
        <v>1079</v>
      </c>
      <c r="D120" s="2" t="s">
        <v>950</v>
      </c>
      <c r="E120" s="2" t="s">
        <v>989</v>
      </c>
      <c r="F120" s="2" t="s">
        <v>964</v>
      </c>
      <c r="G120" s="4"/>
    </row>
    <row r="121" spans="1:7" x14ac:dyDescent="0.25">
      <c r="A121" s="2">
        <v>31</v>
      </c>
      <c r="B121" s="2" t="s">
        <v>114</v>
      </c>
      <c r="C121" s="2" t="s">
        <v>1080</v>
      </c>
      <c r="D121" s="2" t="s">
        <v>950</v>
      </c>
      <c r="E121" s="2" t="s">
        <v>989</v>
      </c>
      <c r="F121" s="2" t="s">
        <v>964</v>
      </c>
      <c r="G121" s="4"/>
    </row>
    <row r="122" spans="1:7" x14ac:dyDescent="0.25">
      <c r="A122" s="2">
        <v>32</v>
      </c>
      <c r="B122" s="2" t="s">
        <v>115</v>
      </c>
      <c r="C122" s="2" t="s">
        <v>1081</v>
      </c>
      <c r="D122" s="2" t="s">
        <v>950</v>
      </c>
      <c r="E122" s="2" t="s">
        <v>989</v>
      </c>
      <c r="F122" s="2" t="s">
        <v>964</v>
      </c>
      <c r="G122" s="4"/>
    </row>
    <row r="123" spans="1:7" x14ac:dyDescent="0.25">
      <c r="A123" s="2">
        <v>33</v>
      </c>
      <c r="B123" s="2" t="s">
        <v>116</v>
      </c>
      <c r="C123" s="2" t="s">
        <v>1082</v>
      </c>
      <c r="D123" s="2" t="s">
        <v>950</v>
      </c>
      <c r="E123" s="2" t="s">
        <v>989</v>
      </c>
      <c r="F123" s="2" t="s">
        <v>964</v>
      </c>
      <c r="G123" s="4"/>
    </row>
    <row r="124" spans="1:7" x14ac:dyDescent="0.25">
      <c r="A124" s="2">
        <v>34</v>
      </c>
      <c r="B124" s="2" t="s">
        <v>117</v>
      </c>
      <c r="C124" s="2" t="s">
        <v>1083</v>
      </c>
      <c r="D124" s="2" t="s">
        <v>950</v>
      </c>
      <c r="E124" s="2" t="s">
        <v>989</v>
      </c>
      <c r="F124" s="2" t="s">
        <v>964</v>
      </c>
      <c r="G124" s="4"/>
    </row>
    <row r="125" spans="1:7" x14ac:dyDescent="0.25">
      <c r="A125" s="2">
        <v>35</v>
      </c>
      <c r="B125" s="2" t="s">
        <v>118</v>
      </c>
      <c r="C125" s="2" t="s">
        <v>1084</v>
      </c>
      <c r="D125" s="2" t="s">
        <v>950</v>
      </c>
      <c r="E125" s="2" t="s">
        <v>989</v>
      </c>
      <c r="F125" s="2" t="s">
        <v>964</v>
      </c>
      <c r="G125" s="4"/>
    </row>
    <row r="126" spans="1:7" x14ac:dyDescent="0.25">
      <c r="A126" s="2">
        <v>36</v>
      </c>
      <c r="B126" s="2" t="s">
        <v>119</v>
      </c>
      <c r="C126" s="2" t="s">
        <v>1085</v>
      </c>
      <c r="D126" s="2" t="s">
        <v>950</v>
      </c>
      <c r="E126" s="2" t="s">
        <v>989</v>
      </c>
      <c r="F126" s="2" t="s">
        <v>964</v>
      </c>
      <c r="G126" s="4"/>
    </row>
    <row r="127" spans="1:7" x14ac:dyDescent="0.25">
      <c r="A127" s="2">
        <v>37</v>
      </c>
      <c r="B127" s="2" t="s">
        <v>120</v>
      </c>
      <c r="C127" s="2" t="s">
        <v>1086</v>
      </c>
      <c r="D127" s="2" t="s">
        <v>950</v>
      </c>
      <c r="E127" s="2" t="s">
        <v>989</v>
      </c>
      <c r="F127" s="2" t="s">
        <v>964</v>
      </c>
      <c r="G127" s="4"/>
    </row>
    <row r="128" spans="1:7" x14ac:dyDescent="0.25">
      <c r="A128" s="2">
        <v>38</v>
      </c>
      <c r="B128" s="2" t="s">
        <v>121</v>
      </c>
      <c r="C128" s="2" t="s">
        <v>1087</v>
      </c>
      <c r="D128" s="2" t="s">
        <v>950</v>
      </c>
      <c r="E128" s="2" t="s">
        <v>989</v>
      </c>
      <c r="F128" s="2" t="s">
        <v>964</v>
      </c>
      <c r="G128" s="4"/>
    </row>
    <row r="129" spans="1:7" x14ac:dyDescent="0.25">
      <c r="A129" s="2">
        <v>39</v>
      </c>
      <c r="B129" s="2" t="s">
        <v>122</v>
      </c>
      <c r="C129" s="2" t="s">
        <v>1088</v>
      </c>
      <c r="D129" s="2" t="s">
        <v>950</v>
      </c>
      <c r="E129" s="2" t="s">
        <v>989</v>
      </c>
      <c r="F129" s="2" t="s">
        <v>964</v>
      </c>
      <c r="G129" s="4"/>
    </row>
    <row r="130" spans="1:7" x14ac:dyDescent="0.25">
      <c r="A130" s="2">
        <v>40</v>
      </c>
      <c r="B130" s="2" t="s">
        <v>123</v>
      </c>
      <c r="C130" s="2" t="s">
        <v>1089</v>
      </c>
      <c r="D130" s="2" t="s">
        <v>950</v>
      </c>
      <c r="E130" s="2" t="s">
        <v>989</v>
      </c>
      <c r="F130" s="2" t="s">
        <v>964</v>
      </c>
      <c r="G130" s="4"/>
    </row>
    <row r="131" spans="1:7" x14ac:dyDescent="0.25">
      <c r="A131" s="2">
        <v>41</v>
      </c>
      <c r="B131" s="2" t="s">
        <v>124</v>
      </c>
      <c r="C131" s="2" t="s">
        <v>1090</v>
      </c>
      <c r="D131" s="2" t="s">
        <v>950</v>
      </c>
      <c r="E131" s="2" t="s">
        <v>989</v>
      </c>
      <c r="F131" s="2" t="s">
        <v>964</v>
      </c>
      <c r="G131" s="4"/>
    </row>
    <row r="132" spans="1:7" x14ac:dyDescent="0.25">
      <c r="A132" s="2">
        <v>42</v>
      </c>
      <c r="B132" s="2" t="s">
        <v>125</v>
      </c>
      <c r="C132" s="2" t="s">
        <v>1091</v>
      </c>
      <c r="D132" s="2" t="s">
        <v>950</v>
      </c>
      <c r="E132" s="2" t="s">
        <v>989</v>
      </c>
      <c r="F132" s="2" t="s">
        <v>964</v>
      </c>
      <c r="G132" s="4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 t="s">
        <v>955</v>
      </c>
      <c r="B134" s="2" t="s">
        <v>956</v>
      </c>
      <c r="C134" s="2" t="s">
        <v>957</v>
      </c>
      <c r="D134" s="2" t="s">
        <v>958</v>
      </c>
      <c r="E134" s="2" t="s">
        <v>959</v>
      </c>
      <c r="F134" s="2" t="s">
        <v>960</v>
      </c>
      <c r="G134" s="2" t="s">
        <v>961</v>
      </c>
    </row>
    <row r="135" spans="1:7" x14ac:dyDescent="0.25">
      <c r="A135" s="2">
        <v>1</v>
      </c>
      <c r="B135" s="2" t="s">
        <v>126</v>
      </c>
      <c r="C135" s="2" t="s">
        <v>1092</v>
      </c>
      <c r="D135" s="2" t="s">
        <v>950</v>
      </c>
      <c r="E135" s="2" t="s">
        <v>989</v>
      </c>
      <c r="F135" s="2" t="s">
        <v>964</v>
      </c>
      <c r="G135" s="3" t="s">
        <v>965</v>
      </c>
    </row>
    <row r="136" spans="1:7" x14ac:dyDescent="0.25">
      <c r="A136" s="2">
        <v>2</v>
      </c>
      <c r="B136" s="2" t="s">
        <v>127</v>
      </c>
      <c r="C136" s="2" t="s">
        <v>1093</v>
      </c>
      <c r="D136" s="2" t="s">
        <v>950</v>
      </c>
      <c r="E136" s="2" t="s">
        <v>989</v>
      </c>
      <c r="F136" s="2" t="s">
        <v>964</v>
      </c>
      <c r="G136" s="4"/>
    </row>
    <row r="137" spans="1:7" x14ac:dyDescent="0.25">
      <c r="A137" s="2">
        <v>3</v>
      </c>
      <c r="B137" s="2" t="s">
        <v>128</v>
      </c>
      <c r="C137" s="2" t="s">
        <v>1094</v>
      </c>
      <c r="D137" s="2" t="s">
        <v>950</v>
      </c>
      <c r="E137" s="2" t="s">
        <v>989</v>
      </c>
      <c r="F137" s="2" t="s">
        <v>964</v>
      </c>
      <c r="G137" s="4"/>
    </row>
    <row r="138" spans="1:7" x14ac:dyDescent="0.25">
      <c r="A138" s="2">
        <v>4</v>
      </c>
      <c r="B138" s="2" t="s">
        <v>129</v>
      </c>
      <c r="C138" s="2" t="s">
        <v>1095</v>
      </c>
      <c r="D138" s="2" t="s">
        <v>950</v>
      </c>
      <c r="E138" s="2" t="s">
        <v>989</v>
      </c>
      <c r="F138" s="2" t="s">
        <v>964</v>
      </c>
      <c r="G138" s="4"/>
    </row>
    <row r="139" spans="1:7" x14ac:dyDescent="0.25">
      <c r="A139" s="2">
        <v>5</v>
      </c>
      <c r="B139" s="2" t="s">
        <v>130</v>
      </c>
      <c r="C139" s="2" t="s">
        <v>1096</v>
      </c>
      <c r="D139" s="2" t="s">
        <v>950</v>
      </c>
      <c r="E139" s="2" t="s">
        <v>989</v>
      </c>
      <c r="F139" s="2" t="s">
        <v>964</v>
      </c>
      <c r="G139" s="4"/>
    </row>
    <row r="140" spans="1:7" x14ac:dyDescent="0.25">
      <c r="A140" s="2">
        <v>6</v>
      </c>
      <c r="B140" s="2" t="s">
        <v>131</v>
      </c>
      <c r="C140" s="2" t="s">
        <v>1097</v>
      </c>
      <c r="D140" s="2" t="s">
        <v>950</v>
      </c>
      <c r="E140" s="2" t="s">
        <v>989</v>
      </c>
      <c r="F140" s="2" t="s">
        <v>964</v>
      </c>
      <c r="G140" s="4"/>
    </row>
    <row r="141" spans="1:7" x14ac:dyDescent="0.25">
      <c r="A141" s="2">
        <v>7</v>
      </c>
      <c r="B141" s="2" t="s">
        <v>132</v>
      </c>
      <c r="C141" s="2" t="s">
        <v>1098</v>
      </c>
      <c r="D141" s="2" t="s">
        <v>950</v>
      </c>
      <c r="E141" s="2" t="s">
        <v>989</v>
      </c>
      <c r="F141" s="2" t="s">
        <v>964</v>
      </c>
      <c r="G141" s="4"/>
    </row>
    <row r="142" spans="1:7" x14ac:dyDescent="0.25">
      <c r="A142" s="2">
        <v>8</v>
      </c>
      <c r="B142" s="2" t="s">
        <v>133</v>
      </c>
      <c r="C142" s="2" t="s">
        <v>1099</v>
      </c>
      <c r="D142" s="2" t="s">
        <v>950</v>
      </c>
      <c r="E142" s="2" t="s">
        <v>989</v>
      </c>
      <c r="F142" s="2" t="s">
        <v>964</v>
      </c>
      <c r="G142" s="4"/>
    </row>
    <row r="143" spans="1:7" x14ac:dyDescent="0.25">
      <c r="A143" s="2">
        <v>9</v>
      </c>
      <c r="B143" s="2" t="s">
        <v>134</v>
      </c>
      <c r="C143" s="2" t="s">
        <v>1100</v>
      </c>
      <c r="D143" s="2" t="s">
        <v>950</v>
      </c>
      <c r="E143" s="2" t="s">
        <v>989</v>
      </c>
      <c r="F143" s="2" t="s">
        <v>964</v>
      </c>
      <c r="G143" s="4"/>
    </row>
    <row r="144" spans="1:7" x14ac:dyDescent="0.25">
      <c r="A144" s="2">
        <v>10</v>
      </c>
      <c r="B144" s="2" t="s">
        <v>135</v>
      </c>
      <c r="C144" s="2" t="s">
        <v>1101</v>
      </c>
      <c r="D144" s="2" t="s">
        <v>950</v>
      </c>
      <c r="E144" s="2" t="s">
        <v>989</v>
      </c>
      <c r="F144" s="2" t="s">
        <v>964</v>
      </c>
      <c r="G144" s="4"/>
    </row>
    <row r="145" spans="1:7" x14ac:dyDescent="0.25">
      <c r="A145" s="2">
        <v>11</v>
      </c>
      <c r="B145" s="2" t="s">
        <v>136</v>
      </c>
      <c r="C145" s="2" t="s">
        <v>1102</v>
      </c>
      <c r="D145" s="2" t="s">
        <v>950</v>
      </c>
      <c r="E145" s="2" t="s">
        <v>989</v>
      </c>
      <c r="F145" s="2" t="s">
        <v>964</v>
      </c>
      <c r="G145" s="4"/>
    </row>
    <row r="146" spans="1:7" x14ac:dyDescent="0.25">
      <c r="A146" s="2">
        <v>12</v>
      </c>
      <c r="B146" s="2" t="s">
        <v>137</v>
      </c>
      <c r="C146" s="2" t="s">
        <v>1103</v>
      </c>
      <c r="D146" s="2" t="s">
        <v>950</v>
      </c>
      <c r="E146" s="2" t="s">
        <v>989</v>
      </c>
      <c r="F146" s="2" t="s">
        <v>964</v>
      </c>
      <c r="G146" s="4"/>
    </row>
    <row r="147" spans="1:7" x14ac:dyDescent="0.25">
      <c r="A147" s="2">
        <v>13</v>
      </c>
      <c r="B147" s="2" t="s">
        <v>138</v>
      </c>
      <c r="C147" s="2" t="s">
        <v>1104</v>
      </c>
      <c r="D147" s="2" t="s">
        <v>950</v>
      </c>
      <c r="E147" s="2" t="s">
        <v>989</v>
      </c>
      <c r="F147" s="2" t="s">
        <v>964</v>
      </c>
      <c r="G147" s="4"/>
    </row>
    <row r="148" spans="1:7" x14ac:dyDescent="0.25">
      <c r="A148" s="2">
        <v>14</v>
      </c>
      <c r="B148" s="2" t="s">
        <v>139</v>
      </c>
      <c r="C148" s="2" t="s">
        <v>1105</v>
      </c>
      <c r="D148" s="2" t="s">
        <v>950</v>
      </c>
      <c r="E148" s="2" t="s">
        <v>989</v>
      </c>
      <c r="F148" s="2" t="s">
        <v>964</v>
      </c>
      <c r="G148" s="4"/>
    </row>
    <row r="149" spans="1:7" x14ac:dyDescent="0.25">
      <c r="A149" s="2">
        <v>15</v>
      </c>
      <c r="B149" s="2" t="s">
        <v>140</v>
      </c>
      <c r="C149" s="2" t="s">
        <v>1106</v>
      </c>
      <c r="D149" s="2" t="s">
        <v>950</v>
      </c>
      <c r="E149" s="2" t="s">
        <v>989</v>
      </c>
      <c r="F149" s="2" t="s">
        <v>964</v>
      </c>
      <c r="G149" s="4"/>
    </row>
    <row r="150" spans="1:7" x14ac:dyDescent="0.25">
      <c r="A150" s="2">
        <v>16</v>
      </c>
      <c r="B150" s="2" t="s">
        <v>141</v>
      </c>
      <c r="C150" s="2" t="s">
        <v>1107</v>
      </c>
      <c r="D150" s="2" t="s">
        <v>950</v>
      </c>
      <c r="E150" s="2" t="s">
        <v>989</v>
      </c>
      <c r="F150" s="2" t="s">
        <v>964</v>
      </c>
      <c r="G150" s="4"/>
    </row>
    <row r="151" spans="1:7" x14ac:dyDescent="0.25">
      <c r="A151" s="2">
        <v>17</v>
      </c>
      <c r="B151" s="2" t="s">
        <v>142</v>
      </c>
      <c r="C151" s="2" t="s">
        <v>1108</v>
      </c>
      <c r="D151" s="2" t="s">
        <v>950</v>
      </c>
      <c r="E151" s="2" t="s">
        <v>989</v>
      </c>
      <c r="F151" s="2" t="s">
        <v>964</v>
      </c>
      <c r="G151" s="4"/>
    </row>
    <row r="152" spans="1:7" x14ac:dyDescent="0.25">
      <c r="A152" s="2">
        <v>18</v>
      </c>
      <c r="B152" s="2" t="s">
        <v>143</v>
      </c>
      <c r="C152" s="2" t="s">
        <v>1109</v>
      </c>
      <c r="D152" s="2" t="s">
        <v>950</v>
      </c>
      <c r="E152" s="2" t="s">
        <v>989</v>
      </c>
      <c r="F152" s="2" t="s">
        <v>964</v>
      </c>
      <c r="G152" s="4"/>
    </row>
    <row r="153" spans="1:7" x14ac:dyDescent="0.25">
      <c r="A153" s="2">
        <v>19</v>
      </c>
      <c r="B153" s="2" t="s">
        <v>144</v>
      </c>
      <c r="C153" s="2" t="s">
        <v>1110</v>
      </c>
      <c r="D153" s="2" t="s">
        <v>950</v>
      </c>
      <c r="E153" s="2" t="s">
        <v>989</v>
      </c>
      <c r="F153" s="2" t="s">
        <v>964</v>
      </c>
      <c r="G153" s="4"/>
    </row>
    <row r="154" spans="1:7" x14ac:dyDescent="0.25">
      <c r="A154" s="2">
        <v>20</v>
      </c>
      <c r="B154" s="2" t="s">
        <v>145</v>
      </c>
      <c r="C154" s="2" t="s">
        <v>1111</v>
      </c>
      <c r="D154" s="2" t="s">
        <v>950</v>
      </c>
      <c r="E154" s="2" t="s">
        <v>989</v>
      </c>
      <c r="F154" s="2" t="s">
        <v>964</v>
      </c>
      <c r="G154" s="4"/>
    </row>
    <row r="155" spans="1:7" x14ac:dyDescent="0.25">
      <c r="A155" s="2">
        <v>21</v>
      </c>
      <c r="B155" s="2" t="s">
        <v>146</v>
      </c>
      <c r="C155" s="2" t="s">
        <v>1112</v>
      </c>
      <c r="D155" s="2" t="s">
        <v>950</v>
      </c>
      <c r="E155" s="2" t="s">
        <v>989</v>
      </c>
      <c r="F155" s="2" t="s">
        <v>964</v>
      </c>
      <c r="G155" s="4"/>
    </row>
    <row r="156" spans="1:7" x14ac:dyDescent="0.25">
      <c r="A156" s="2">
        <v>22</v>
      </c>
      <c r="B156" s="2" t="s">
        <v>147</v>
      </c>
      <c r="C156" s="2" t="s">
        <v>1040</v>
      </c>
      <c r="D156" s="2" t="s">
        <v>950</v>
      </c>
      <c r="E156" s="2" t="s">
        <v>989</v>
      </c>
      <c r="F156" s="2" t="s">
        <v>964</v>
      </c>
      <c r="G156" s="4"/>
    </row>
    <row r="157" spans="1:7" x14ac:dyDescent="0.25">
      <c r="A157" s="2">
        <v>23</v>
      </c>
      <c r="B157" s="2" t="s">
        <v>148</v>
      </c>
      <c r="C157" s="2" t="s">
        <v>1113</v>
      </c>
      <c r="D157" s="2" t="s">
        <v>950</v>
      </c>
      <c r="E157" s="2" t="s">
        <v>989</v>
      </c>
      <c r="F157" s="2" t="s">
        <v>964</v>
      </c>
      <c r="G157" s="4"/>
    </row>
    <row r="158" spans="1:7" x14ac:dyDescent="0.25">
      <c r="A158" s="2">
        <v>24</v>
      </c>
      <c r="B158" s="2" t="s">
        <v>149</v>
      </c>
      <c r="C158" s="2" t="s">
        <v>1114</v>
      </c>
      <c r="D158" s="2" t="s">
        <v>950</v>
      </c>
      <c r="E158" s="2" t="s">
        <v>989</v>
      </c>
      <c r="F158" s="2" t="s">
        <v>964</v>
      </c>
      <c r="G158" s="4"/>
    </row>
    <row r="159" spans="1:7" x14ac:dyDescent="0.25">
      <c r="A159" s="2">
        <v>25</v>
      </c>
      <c r="B159" s="2" t="s">
        <v>150</v>
      </c>
      <c r="C159" s="2" t="s">
        <v>1115</v>
      </c>
      <c r="D159" s="2" t="s">
        <v>950</v>
      </c>
      <c r="E159" s="2" t="s">
        <v>989</v>
      </c>
      <c r="F159" s="2" t="s">
        <v>964</v>
      </c>
      <c r="G159" s="4"/>
    </row>
    <row r="160" spans="1:7" x14ac:dyDescent="0.25">
      <c r="A160" s="2">
        <v>26</v>
      </c>
      <c r="B160" s="2" t="s">
        <v>151</v>
      </c>
      <c r="C160" s="2" t="s">
        <v>1116</v>
      </c>
      <c r="D160" s="2" t="s">
        <v>950</v>
      </c>
      <c r="E160" s="2" t="s">
        <v>989</v>
      </c>
      <c r="F160" s="2" t="s">
        <v>964</v>
      </c>
      <c r="G160" s="4"/>
    </row>
    <row r="161" spans="1:7" x14ac:dyDescent="0.25">
      <c r="A161" s="2">
        <v>27</v>
      </c>
      <c r="B161" s="2" t="s">
        <v>152</v>
      </c>
      <c r="C161" s="2" t="s">
        <v>1117</v>
      </c>
      <c r="D161" s="2" t="s">
        <v>950</v>
      </c>
      <c r="E161" s="2" t="s">
        <v>989</v>
      </c>
      <c r="F161" s="2" t="s">
        <v>964</v>
      </c>
      <c r="G161" s="4"/>
    </row>
    <row r="162" spans="1:7" x14ac:dyDescent="0.25">
      <c r="A162" s="2">
        <v>28</v>
      </c>
      <c r="B162" s="2" t="s">
        <v>153</v>
      </c>
      <c r="C162" s="2" t="s">
        <v>1118</v>
      </c>
      <c r="D162" s="2" t="s">
        <v>950</v>
      </c>
      <c r="E162" s="2" t="s">
        <v>989</v>
      </c>
      <c r="F162" s="2" t="s">
        <v>964</v>
      </c>
      <c r="G162" s="4"/>
    </row>
    <row r="163" spans="1:7" x14ac:dyDescent="0.25">
      <c r="A163" s="2">
        <v>29</v>
      </c>
      <c r="B163" s="2" t="s">
        <v>154</v>
      </c>
      <c r="C163" s="2" t="s">
        <v>1119</v>
      </c>
      <c r="D163" s="2" t="s">
        <v>950</v>
      </c>
      <c r="E163" s="2" t="s">
        <v>989</v>
      </c>
      <c r="F163" s="2" t="s">
        <v>964</v>
      </c>
      <c r="G163" s="4"/>
    </row>
    <row r="164" spans="1:7" x14ac:dyDescent="0.25">
      <c r="A164" s="2">
        <v>30</v>
      </c>
      <c r="B164" s="2" t="s">
        <v>155</v>
      </c>
      <c r="C164" s="2" t="s">
        <v>1120</v>
      </c>
      <c r="D164" s="2" t="s">
        <v>950</v>
      </c>
      <c r="E164" s="2" t="s">
        <v>989</v>
      </c>
      <c r="F164" s="2" t="s">
        <v>964</v>
      </c>
      <c r="G164" s="4"/>
    </row>
    <row r="165" spans="1:7" x14ac:dyDescent="0.25">
      <c r="A165" s="2">
        <v>31</v>
      </c>
      <c r="B165" s="2" t="s">
        <v>156</v>
      </c>
      <c r="C165" s="2" t="s">
        <v>1121</v>
      </c>
      <c r="D165" s="2" t="s">
        <v>950</v>
      </c>
      <c r="E165" s="2" t="s">
        <v>989</v>
      </c>
      <c r="F165" s="2" t="s">
        <v>964</v>
      </c>
      <c r="G165" s="4"/>
    </row>
    <row r="166" spans="1:7" x14ac:dyDescent="0.25">
      <c r="A166" s="2">
        <v>32</v>
      </c>
      <c r="B166" s="2" t="s">
        <v>157</v>
      </c>
      <c r="C166" s="2" t="s">
        <v>1122</v>
      </c>
      <c r="D166" s="2" t="s">
        <v>950</v>
      </c>
      <c r="E166" s="2" t="s">
        <v>989</v>
      </c>
      <c r="F166" s="2" t="s">
        <v>964</v>
      </c>
      <c r="G166" s="4"/>
    </row>
    <row r="167" spans="1:7" x14ac:dyDescent="0.25">
      <c r="A167" s="2">
        <v>33</v>
      </c>
      <c r="B167" s="2" t="s">
        <v>158</v>
      </c>
      <c r="C167" s="2" t="s">
        <v>1123</v>
      </c>
      <c r="D167" s="2" t="s">
        <v>950</v>
      </c>
      <c r="E167" s="2" t="s">
        <v>989</v>
      </c>
      <c r="F167" s="2" t="s">
        <v>964</v>
      </c>
      <c r="G167" s="4"/>
    </row>
    <row r="168" spans="1:7" x14ac:dyDescent="0.25">
      <c r="A168" s="2">
        <v>34</v>
      </c>
      <c r="B168" s="2" t="s">
        <v>159</v>
      </c>
      <c r="C168" s="2" t="s">
        <v>1124</v>
      </c>
      <c r="D168" s="2" t="s">
        <v>950</v>
      </c>
      <c r="E168" s="2" t="s">
        <v>989</v>
      </c>
      <c r="F168" s="2" t="s">
        <v>964</v>
      </c>
      <c r="G168" s="4"/>
    </row>
    <row r="169" spans="1:7" x14ac:dyDescent="0.25">
      <c r="A169" s="2">
        <v>35</v>
      </c>
      <c r="B169" s="2" t="s">
        <v>160</v>
      </c>
      <c r="C169" s="2" t="s">
        <v>1125</v>
      </c>
      <c r="D169" s="2" t="s">
        <v>950</v>
      </c>
      <c r="E169" s="2" t="s">
        <v>989</v>
      </c>
      <c r="F169" s="2" t="s">
        <v>964</v>
      </c>
      <c r="G169" s="4"/>
    </row>
    <row r="170" spans="1:7" x14ac:dyDescent="0.25">
      <c r="A170" s="2">
        <v>36</v>
      </c>
      <c r="B170" s="2" t="s">
        <v>161</v>
      </c>
      <c r="C170" s="2" t="s">
        <v>1126</v>
      </c>
      <c r="D170" s="2" t="s">
        <v>950</v>
      </c>
      <c r="E170" s="2" t="s">
        <v>989</v>
      </c>
      <c r="F170" s="2" t="s">
        <v>964</v>
      </c>
      <c r="G170" s="4"/>
    </row>
    <row r="171" spans="1:7" x14ac:dyDescent="0.25">
      <c r="A171" s="2">
        <v>37</v>
      </c>
      <c r="B171" s="2" t="s">
        <v>162</v>
      </c>
      <c r="C171" s="2" t="s">
        <v>1127</v>
      </c>
      <c r="D171" s="2" t="s">
        <v>950</v>
      </c>
      <c r="E171" s="2" t="s">
        <v>989</v>
      </c>
      <c r="F171" s="2" t="s">
        <v>964</v>
      </c>
      <c r="G171" s="4"/>
    </row>
    <row r="172" spans="1:7" x14ac:dyDescent="0.25">
      <c r="A172" s="2">
        <v>38</v>
      </c>
      <c r="B172" s="2" t="s">
        <v>163</v>
      </c>
      <c r="C172" s="2" t="s">
        <v>1128</v>
      </c>
      <c r="D172" s="2" t="s">
        <v>950</v>
      </c>
      <c r="E172" s="2" t="s">
        <v>989</v>
      </c>
      <c r="F172" s="2" t="s">
        <v>964</v>
      </c>
      <c r="G172" s="4"/>
    </row>
    <row r="173" spans="1:7" x14ac:dyDescent="0.25">
      <c r="A173" s="2">
        <v>39</v>
      </c>
      <c r="B173" s="2" t="s">
        <v>164</v>
      </c>
      <c r="C173" s="2" t="s">
        <v>1129</v>
      </c>
      <c r="D173" s="2" t="s">
        <v>950</v>
      </c>
      <c r="E173" s="2" t="s">
        <v>989</v>
      </c>
      <c r="F173" s="2" t="s">
        <v>964</v>
      </c>
      <c r="G173" s="4"/>
    </row>
    <row r="174" spans="1:7" x14ac:dyDescent="0.25">
      <c r="A174" s="2">
        <v>40</v>
      </c>
      <c r="B174" s="2" t="s">
        <v>165</v>
      </c>
      <c r="C174" s="2" t="s">
        <v>1130</v>
      </c>
      <c r="D174" s="2" t="s">
        <v>950</v>
      </c>
      <c r="E174" s="2" t="s">
        <v>989</v>
      </c>
      <c r="F174" s="2" t="s">
        <v>964</v>
      </c>
      <c r="G174" s="4"/>
    </row>
    <row r="175" spans="1:7" x14ac:dyDescent="0.25">
      <c r="A175" s="2">
        <v>41</v>
      </c>
      <c r="B175" s="2" t="s">
        <v>166</v>
      </c>
      <c r="C175" s="2" t="s">
        <v>1131</v>
      </c>
      <c r="D175" s="2" t="s">
        <v>950</v>
      </c>
      <c r="E175" s="2" t="s">
        <v>989</v>
      </c>
      <c r="F175" s="2" t="s">
        <v>964</v>
      </c>
      <c r="G175" s="4"/>
    </row>
    <row r="176" spans="1:7" x14ac:dyDescent="0.25">
      <c r="A176" s="2">
        <v>42</v>
      </c>
      <c r="B176" s="2" t="s">
        <v>167</v>
      </c>
      <c r="C176" s="2" t="s">
        <v>1132</v>
      </c>
      <c r="D176" s="2" t="s">
        <v>950</v>
      </c>
      <c r="E176" s="2" t="s">
        <v>989</v>
      </c>
      <c r="F176" s="2" t="s">
        <v>964</v>
      </c>
      <c r="G176" s="4"/>
    </row>
    <row r="177" spans="1:7" x14ac:dyDescent="0.25">
      <c r="A177" s="2"/>
      <c r="B177" s="2"/>
      <c r="C177" s="2"/>
      <c r="D177" s="2"/>
      <c r="E177" s="2"/>
      <c r="F177" s="2"/>
      <c r="G177" s="2"/>
    </row>
    <row r="178" spans="1:7" x14ac:dyDescent="0.25">
      <c r="A178" s="2" t="s">
        <v>955</v>
      </c>
      <c r="B178" s="2" t="s">
        <v>956</v>
      </c>
      <c r="C178" s="2" t="s">
        <v>957</v>
      </c>
      <c r="D178" s="2" t="s">
        <v>958</v>
      </c>
      <c r="E178" s="2" t="s">
        <v>959</v>
      </c>
      <c r="F178" s="2" t="s">
        <v>960</v>
      </c>
      <c r="G178" s="2" t="s">
        <v>961</v>
      </c>
    </row>
    <row r="179" spans="1:7" x14ac:dyDescent="0.25">
      <c r="A179" s="2">
        <v>1</v>
      </c>
      <c r="B179" s="2" t="s">
        <v>168</v>
      </c>
      <c r="C179" s="2" t="s">
        <v>1133</v>
      </c>
      <c r="D179" s="2" t="s">
        <v>950</v>
      </c>
      <c r="E179" s="2" t="s">
        <v>989</v>
      </c>
      <c r="F179" s="2" t="s">
        <v>964</v>
      </c>
      <c r="G179" s="13" t="s">
        <v>1134</v>
      </c>
    </row>
    <row r="180" spans="1:7" x14ac:dyDescent="0.25">
      <c r="A180" s="2">
        <v>2</v>
      </c>
      <c r="B180" s="2" t="s">
        <v>169</v>
      </c>
      <c r="C180" s="2" t="s">
        <v>1135</v>
      </c>
      <c r="D180" s="2" t="s">
        <v>950</v>
      </c>
      <c r="E180" s="2" t="s">
        <v>989</v>
      </c>
      <c r="F180" s="2" t="s">
        <v>964</v>
      </c>
      <c r="G180" s="4"/>
    </row>
    <row r="181" spans="1:7" x14ac:dyDescent="0.25">
      <c r="A181" s="2">
        <v>3</v>
      </c>
      <c r="B181" s="2" t="s">
        <v>170</v>
      </c>
      <c r="C181" s="2" t="s">
        <v>1136</v>
      </c>
      <c r="D181" s="2" t="s">
        <v>950</v>
      </c>
      <c r="E181" s="2" t="s">
        <v>989</v>
      </c>
      <c r="F181" s="2" t="s">
        <v>964</v>
      </c>
      <c r="G181" s="4"/>
    </row>
    <row r="182" spans="1:7" x14ac:dyDescent="0.25">
      <c r="A182" s="2">
        <v>4</v>
      </c>
      <c r="B182" s="2" t="s">
        <v>171</v>
      </c>
      <c r="C182" s="2" t="s">
        <v>1137</v>
      </c>
      <c r="D182" s="2" t="s">
        <v>950</v>
      </c>
      <c r="E182" s="2" t="s">
        <v>989</v>
      </c>
      <c r="F182" s="2" t="s">
        <v>964</v>
      </c>
      <c r="G182" s="4"/>
    </row>
    <row r="183" spans="1:7" x14ac:dyDescent="0.25">
      <c r="A183" s="2">
        <v>5</v>
      </c>
      <c r="B183" s="2" t="s">
        <v>172</v>
      </c>
      <c r="C183" s="2" t="s">
        <v>1138</v>
      </c>
      <c r="D183" s="2" t="s">
        <v>950</v>
      </c>
      <c r="E183" s="2" t="s">
        <v>989</v>
      </c>
      <c r="F183" s="2" t="s">
        <v>964</v>
      </c>
      <c r="G183" s="4"/>
    </row>
    <row r="184" spans="1:7" x14ac:dyDescent="0.25">
      <c r="A184" s="2">
        <v>6</v>
      </c>
      <c r="B184" s="2" t="s">
        <v>173</v>
      </c>
      <c r="C184" s="2" t="s">
        <v>1139</v>
      </c>
      <c r="D184" s="2" t="s">
        <v>950</v>
      </c>
      <c r="E184" s="2" t="s">
        <v>1140</v>
      </c>
      <c r="F184" s="2" t="s">
        <v>964</v>
      </c>
      <c r="G184" s="4"/>
    </row>
    <row r="185" spans="1:7" x14ac:dyDescent="0.25">
      <c r="A185" s="2">
        <v>7</v>
      </c>
      <c r="B185" s="2" t="s">
        <v>174</v>
      </c>
      <c r="C185" s="2" t="s">
        <v>1141</v>
      </c>
      <c r="D185" s="2" t="s">
        <v>950</v>
      </c>
      <c r="E185" s="2" t="s">
        <v>1140</v>
      </c>
      <c r="F185" s="2" t="s">
        <v>964</v>
      </c>
      <c r="G185" s="4"/>
    </row>
    <row r="186" spans="1:7" x14ac:dyDescent="0.25">
      <c r="A186" s="2">
        <v>8</v>
      </c>
      <c r="B186" s="2" t="s">
        <v>175</v>
      </c>
      <c r="C186" s="2" t="s">
        <v>1142</v>
      </c>
      <c r="D186" s="2" t="s">
        <v>950</v>
      </c>
      <c r="E186" s="2" t="s">
        <v>1140</v>
      </c>
      <c r="F186" s="2" t="s">
        <v>964</v>
      </c>
      <c r="G186" s="4"/>
    </row>
    <row r="187" spans="1:7" x14ac:dyDescent="0.25">
      <c r="A187" s="2">
        <v>9</v>
      </c>
      <c r="B187" s="2" t="s">
        <v>176</v>
      </c>
      <c r="C187" s="2" t="s">
        <v>1143</v>
      </c>
      <c r="D187" s="2" t="s">
        <v>950</v>
      </c>
      <c r="E187" s="2" t="s">
        <v>1140</v>
      </c>
      <c r="F187" s="2" t="s">
        <v>964</v>
      </c>
      <c r="G187" s="4"/>
    </row>
    <row r="188" spans="1:7" x14ac:dyDescent="0.25">
      <c r="A188" s="2">
        <v>10</v>
      </c>
      <c r="B188" s="2" t="s">
        <v>177</v>
      </c>
      <c r="C188" s="2" t="s">
        <v>1144</v>
      </c>
      <c r="D188" s="2" t="s">
        <v>950</v>
      </c>
      <c r="E188" s="2" t="s">
        <v>1140</v>
      </c>
      <c r="F188" s="2" t="s">
        <v>964</v>
      </c>
      <c r="G188" s="4"/>
    </row>
    <row r="189" spans="1:7" x14ac:dyDescent="0.25">
      <c r="A189" s="2">
        <v>11</v>
      </c>
      <c r="B189" s="2" t="s">
        <v>178</v>
      </c>
      <c r="C189" s="2" t="s">
        <v>1145</v>
      </c>
      <c r="D189" s="2" t="s">
        <v>950</v>
      </c>
      <c r="E189" s="2" t="s">
        <v>1140</v>
      </c>
      <c r="F189" s="2" t="s">
        <v>964</v>
      </c>
      <c r="G189" s="4"/>
    </row>
    <row r="190" spans="1:7" x14ac:dyDescent="0.25">
      <c r="A190" s="2">
        <v>12</v>
      </c>
      <c r="B190" s="2" t="s">
        <v>179</v>
      </c>
      <c r="C190" s="2" t="s">
        <v>1146</v>
      </c>
      <c r="D190" s="2" t="s">
        <v>950</v>
      </c>
      <c r="E190" s="2" t="s">
        <v>1140</v>
      </c>
      <c r="F190" s="2" t="s">
        <v>964</v>
      </c>
      <c r="G190" s="4"/>
    </row>
    <row r="191" spans="1:7" x14ac:dyDescent="0.25">
      <c r="A191" s="2">
        <v>13</v>
      </c>
      <c r="B191" s="2" t="s">
        <v>180</v>
      </c>
      <c r="C191" s="2" t="s">
        <v>1147</v>
      </c>
      <c r="D191" s="2" t="s">
        <v>950</v>
      </c>
      <c r="E191" s="2" t="s">
        <v>1140</v>
      </c>
      <c r="F191" s="2" t="s">
        <v>964</v>
      </c>
      <c r="G191" s="4"/>
    </row>
    <row r="192" spans="1:7" x14ac:dyDescent="0.25">
      <c r="A192" s="2">
        <v>14</v>
      </c>
      <c r="B192" s="2" t="s">
        <v>181</v>
      </c>
      <c r="C192" s="2" t="s">
        <v>1148</v>
      </c>
      <c r="D192" s="2" t="s">
        <v>950</v>
      </c>
      <c r="E192" s="2" t="s">
        <v>1140</v>
      </c>
      <c r="F192" s="2" t="s">
        <v>964</v>
      </c>
      <c r="G192" s="4"/>
    </row>
    <row r="193" spans="1:7" x14ac:dyDescent="0.25">
      <c r="A193" s="2">
        <v>15</v>
      </c>
      <c r="B193" s="2" t="s">
        <v>182</v>
      </c>
      <c r="C193" s="2" t="s">
        <v>1149</v>
      </c>
      <c r="D193" s="2" t="s">
        <v>950</v>
      </c>
      <c r="E193" s="2" t="s">
        <v>1140</v>
      </c>
      <c r="F193" s="2" t="s">
        <v>964</v>
      </c>
      <c r="G193" s="4"/>
    </row>
    <row r="194" spans="1:7" x14ac:dyDescent="0.25">
      <c r="A194" s="2">
        <v>16</v>
      </c>
      <c r="B194" s="2" t="s">
        <v>183</v>
      </c>
      <c r="C194" s="2" t="s">
        <v>1150</v>
      </c>
      <c r="D194" s="2" t="s">
        <v>950</v>
      </c>
      <c r="E194" s="2" t="s">
        <v>1140</v>
      </c>
      <c r="F194" s="2" t="s">
        <v>964</v>
      </c>
      <c r="G194" s="4"/>
    </row>
    <row r="195" spans="1:7" x14ac:dyDescent="0.25">
      <c r="A195" s="2">
        <v>17</v>
      </c>
      <c r="B195" s="2" t="s">
        <v>184</v>
      </c>
      <c r="C195" s="2" t="s">
        <v>1151</v>
      </c>
      <c r="D195" s="2" t="s">
        <v>950</v>
      </c>
      <c r="E195" s="2" t="s">
        <v>1140</v>
      </c>
      <c r="F195" s="2" t="s">
        <v>964</v>
      </c>
      <c r="G195" s="4"/>
    </row>
    <row r="196" spans="1:7" x14ac:dyDescent="0.25">
      <c r="A196" s="2">
        <v>18</v>
      </c>
      <c r="B196" s="2" t="s">
        <v>185</v>
      </c>
      <c r="C196" s="2" t="s">
        <v>1152</v>
      </c>
      <c r="D196" s="2" t="s">
        <v>950</v>
      </c>
      <c r="E196" s="2" t="s">
        <v>1140</v>
      </c>
      <c r="F196" s="2" t="s">
        <v>964</v>
      </c>
      <c r="G196" s="4"/>
    </row>
    <row r="197" spans="1:7" x14ac:dyDescent="0.25">
      <c r="A197" s="2">
        <v>19</v>
      </c>
      <c r="B197" s="2" t="s">
        <v>186</v>
      </c>
      <c r="C197" s="2" t="s">
        <v>1153</v>
      </c>
      <c r="D197" s="2" t="s">
        <v>950</v>
      </c>
      <c r="E197" s="2" t="s">
        <v>1140</v>
      </c>
      <c r="F197" s="2" t="s">
        <v>964</v>
      </c>
      <c r="G197" s="4"/>
    </row>
    <row r="198" spans="1:7" x14ac:dyDescent="0.25">
      <c r="A198" s="2">
        <v>20</v>
      </c>
      <c r="B198" s="2" t="s">
        <v>187</v>
      </c>
      <c r="C198" s="2" t="s">
        <v>1154</v>
      </c>
      <c r="D198" s="2" t="s">
        <v>950</v>
      </c>
      <c r="E198" s="2" t="s">
        <v>1140</v>
      </c>
      <c r="F198" s="2" t="s">
        <v>964</v>
      </c>
      <c r="G198" s="4"/>
    </row>
    <row r="199" spans="1:7" x14ac:dyDescent="0.25">
      <c r="A199" s="2">
        <v>21</v>
      </c>
      <c r="B199" s="2" t="s">
        <v>188</v>
      </c>
      <c r="C199" s="2" t="s">
        <v>1155</v>
      </c>
      <c r="D199" s="2" t="s">
        <v>950</v>
      </c>
      <c r="E199" s="2" t="s">
        <v>1140</v>
      </c>
      <c r="F199" s="2" t="s">
        <v>964</v>
      </c>
      <c r="G199" s="4"/>
    </row>
    <row r="200" spans="1:7" x14ac:dyDescent="0.25">
      <c r="A200" s="2">
        <v>22</v>
      </c>
      <c r="B200" s="2" t="s">
        <v>189</v>
      </c>
      <c r="C200" s="2" t="s">
        <v>1156</v>
      </c>
      <c r="D200" s="2" t="s">
        <v>950</v>
      </c>
      <c r="E200" s="2" t="s">
        <v>1140</v>
      </c>
      <c r="F200" s="2" t="s">
        <v>964</v>
      </c>
      <c r="G200" s="4"/>
    </row>
    <row r="201" spans="1:7" x14ac:dyDescent="0.25">
      <c r="A201" s="2">
        <v>23</v>
      </c>
      <c r="B201" s="2" t="s">
        <v>190</v>
      </c>
      <c r="C201" s="2" t="s">
        <v>1157</v>
      </c>
      <c r="D201" s="2" t="s">
        <v>950</v>
      </c>
      <c r="E201" s="2" t="s">
        <v>1140</v>
      </c>
      <c r="F201" s="2" t="s">
        <v>964</v>
      </c>
      <c r="G201" s="4"/>
    </row>
    <row r="202" spans="1:7" x14ac:dyDescent="0.25">
      <c r="A202" s="2">
        <v>24</v>
      </c>
      <c r="B202" s="2" t="s">
        <v>191</v>
      </c>
      <c r="C202" s="2" t="s">
        <v>1158</v>
      </c>
      <c r="D202" s="2" t="s">
        <v>950</v>
      </c>
      <c r="E202" s="2" t="s">
        <v>1140</v>
      </c>
      <c r="F202" s="2" t="s">
        <v>964</v>
      </c>
      <c r="G202" s="4"/>
    </row>
    <row r="203" spans="1:7" x14ac:dyDescent="0.25">
      <c r="A203" s="2">
        <v>25</v>
      </c>
      <c r="B203" s="2" t="s">
        <v>192</v>
      </c>
      <c r="C203" s="2" t="s">
        <v>1159</v>
      </c>
      <c r="D203" s="2" t="s">
        <v>950</v>
      </c>
      <c r="E203" s="2" t="s">
        <v>1140</v>
      </c>
      <c r="F203" s="2" t="s">
        <v>964</v>
      </c>
      <c r="G203" s="4"/>
    </row>
    <row r="204" spans="1:7" x14ac:dyDescent="0.25">
      <c r="A204" s="2">
        <v>26</v>
      </c>
      <c r="B204" s="2" t="s">
        <v>193</v>
      </c>
      <c r="C204" s="2" t="s">
        <v>1160</v>
      </c>
      <c r="D204" s="2" t="s">
        <v>950</v>
      </c>
      <c r="E204" s="2" t="s">
        <v>1140</v>
      </c>
      <c r="F204" s="2" t="s">
        <v>964</v>
      </c>
      <c r="G204" s="4"/>
    </row>
    <row r="205" spans="1:7" x14ac:dyDescent="0.25">
      <c r="A205" s="2">
        <v>27</v>
      </c>
      <c r="B205" s="2" t="s">
        <v>194</v>
      </c>
      <c r="C205" s="2" t="s">
        <v>1040</v>
      </c>
      <c r="D205" s="2" t="s">
        <v>950</v>
      </c>
      <c r="E205" s="2" t="s">
        <v>1140</v>
      </c>
      <c r="F205" s="2" t="s">
        <v>964</v>
      </c>
      <c r="G205" s="4"/>
    </row>
    <row r="206" spans="1:7" x14ac:dyDescent="0.25">
      <c r="A206" s="2">
        <v>28</v>
      </c>
      <c r="B206" s="2" t="s">
        <v>195</v>
      </c>
      <c r="C206" s="2" t="s">
        <v>1161</v>
      </c>
      <c r="D206" s="2" t="s">
        <v>950</v>
      </c>
      <c r="E206" s="2" t="s">
        <v>1140</v>
      </c>
      <c r="F206" s="2" t="s">
        <v>964</v>
      </c>
      <c r="G206" s="4"/>
    </row>
    <row r="207" spans="1:7" x14ac:dyDescent="0.25">
      <c r="A207" s="2">
        <v>29</v>
      </c>
      <c r="B207" s="2" t="s">
        <v>196</v>
      </c>
      <c r="C207" s="2" t="s">
        <v>1162</v>
      </c>
      <c r="D207" s="2" t="s">
        <v>950</v>
      </c>
      <c r="E207" s="2" t="s">
        <v>1140</v>
      </c>
      <c r="F207" s="2" t="s">
        <v>964</v>
      </c>
      <c r="G207" s="4"/>
    </row>
    <row r="208" spans="1:7" x14ac:dyDescent="0.25">
      <c r="A208" s="2">
        <v>30</v>
      </c>
      <c r="B208" s="2" t="s">
        <v>197</v>
      </c>
      <c r="C208" s="2" t="s">
        <v>1163</v>
      </c>
      <c r="D208" s="2" t="s">
        <v>950</v>
      </c>
      <c r="E208" s="2" t="s">
        <v>1140</v>
      </c>
      <c r="F208" s="2" t="s">
        <v>964</v>
      </c>
      <c r="G208" s="4"/>
    </row>
    <row r="209" spans="1:7" x14ac:dyDescent="0.25">
      <c r="A209" s="2">
        <v>31</v>
      </c>
      <c r="B209" s="2" t="s">
        <v>198</v>
      </c>
      <c r="C209" s="2" t="s">
        <v>1164</v>
      </c>
      <c r="D209" s="2" t="s">
        <v>950</v>
      </c>
      <c r="E209" s="2" t="s">
        <v>1140</v>
      </c>
      <c r="F209" s="2" t="s">
        <v>964</v>
      </c>
      <c r="G209" s="4"/>
    </row>
    <row r="210" spans="1:7" x14ac:dyDescent="0.25">
      <c r="A210" s="2">
        <v>32</v>
      </c>
      <c r="B210" s="2" t="s">
        <v>199</v>
      </c>
      <c r="C210" s="2" t="s">
        <v>1165</v>
      </c>
      <c r="D210" s="2" t="s">
        <v>950</v>
      </c>
      <c r="E210" s="2" t="s">
        <v>1140</v>
      </c>
      <c r="F210" s="2" t="s">
        <v>964</v>
      </c>
      <c r="G210" s="4"/>
    </row>
    <row r="211" spans="1:7" x14ac:dyDescent="0.25">
      <c r="A211" s="2">
        <v>33</v>
      </c>
      <c r="B211" s="2" t="s">
        <v>200</v>
      </c>
      <c r="C211" s="2" t="s">
        <v>1166</v>
      </c>
      <c r="D211" s="2" t="s">
        <v>950</v>
      </c>
      <c r="E211" s="2" t="s">
        <v>1140</v>
      </c>
      <c r="F211" s="2" t="s">
        <v>964</v>
      </c>
      <c r="G211" s="4"/>
    </row>
    <row r="212" spans="1:7" x14ac:dyDescent="0.25">
      <c r="A212" s="2">
        <v>34</v>
      </c>
      <c r="B212" s="2" t="s">
        <v>201</v>
      </c>
      <c r="C212" s="2" t="s">
        <v>1012</v>
      </c>
      <c r="D212" s="2" t="s">
        <v>950</v>
      </c>
      <c r="E212" s="2" t="s">
        <v>1140</v>
      </c>
      <c r="F212" s="2" t="s">
        <v>964</v>
      </c>
      <c r="G212" s="4"/>
    </row>
    <row r="213" spans="1:7" x14ac:dyDescent="0.25">
      <c r="A213" s="2">
        <v>35</v>
      </c>
      <c r="B213" s="2" t="s">
        <v>202</v>
      </c>
      <c r="C213" s="2" t="s">
        <v>1167</v>
      </c>
      <c r="D213" s="2" t="s">
        <v>950</v>
      </c>
      <c r="E213" s="2" t="s">
        <v>1168</v>
      </c>
      <c r="F213" s="2" t="s">
        <v>964</v>
      </c>
      <c r="G213" s="4"/>
    </row>
    <row r="214" spans="1:7" x14ac:dyDescent="0.25">
      <c r="A214" s="2">
        <v>36</v>
      </c>
      <c r="B214" s="2" t="s">
        <v>203</v>
      </c>
      <c r="C214" s="2" t="s">
        <v>1169</v>
      </c>
      <c r="D214" s="2" t="s">
        <v>950</v>
      </c>
      <c r="E214" s="2" t="s">
        <v>1168</v>
      </c>
      <c r="F214" s="2" t="s">
        <v>964</v>
      </c>
      <c r="G214" s="4"/>
    </row>
    <row r="215" spans="1:7" x14ac:dyDescent="0.25">
      <c r="A215" s="2">
        <v>37</v>
      </c>
      <c r="B215" s="2" t="s">
        <v>204</v>
      </c>
      <c r="C215" s="2" t="s">
        <v>1170</v>
      </c>
      <c r="D215" s="2" t="s">
        <v>950</v>
      </c>
      <c r="E215" s="2" t="s">
        <v>1168</v>
      </c>
      <c r="F215" s="2" t="s">
        <v>964</v>
      </c>
      <c r="G215" s="4"/>
    </row>
    <row r="216" spans="1:7" x14ac:dyDescent="0.25">
      <c r="A216" s="2">
        <v>38</v>
      </c>
      <c r="B216" s="2" t="s">
        <v>205</v>
      </c>
      <c r="C216" s="2" t="s">
        <v>1171</v>
      </c>
      <c r="D216" s="2" t="s">
        <v>950</v>
      </c>
      <c r="E216" s="2" t="s">
        <v>1168</v>
      </c>
      <c r="F216" s="2" t="s">
        <v>964</v>
      </c>
      <c r="G216" s="4"/>
    </row>
    <row r="217" spans="1:7" x14ac:dyDescent="0.25">
      <c r="A217" s="2">
        <v>39</v>
      </c>
      <c r="B217" s="2" t="s">
        <v>206</v>
      </c>
      <c r="C217" s="2" t="s">
        <v>1172</v>
      </c>
      <c r="D217" s="2" t="s">
        <v>950</v>
      </c>
      <c r="E217" s="2" t="s">
        <v>1168</v>
      </c>
      <c r="F217" s="2" t="s">
        <v>964</v>
      </c>
      <c r="G217" s="4"/>
    </row>
    <row r="218" spans="1:7" x14ac:dyDescent="0.25">
      <c r="A218" s="2">
        <v>40</v>
      </c>
      <c r="B218" s="2" t="s">
        <v>207</v>
      </c>
      <c r="C218" s="2" t="s">
        <v>1173</v>
      </c>
      <c r="D218" s="2" t="s">
        <v>950</v>
      </c>
      <c r="E218" s="2" t="s">
        <v>1168</v>
      </c>
      <c r="F218" s="2" t="s">
        <v>964</v>
      </c>
      <c r="G218" s="4"/>
    </row>
    <row r="219" spans="1:7" x14ac:dyDescent="0.25">
      <c r="A219" s="2">
        <v>41</v>
      </c>
      <c r="B219" s="2" t="s">
        <v>208</v>
      </c>
      <c r="C219" s="2" t="s">
        <v>1174</v>
      </c>
      <c r="D219" s="2" t="s">
        <v>950</v>
      </c>
      <c r="E219" s="2" t="s">
        <v>1168</v>
      </c>
      <c r="F219" s="2" t="s">
        <v>964</v>
      </c>
      <c r="G219" s="4"/>
    </row>
    <row r="220" spans="1:7" x14ac:dyDescent="0.25">
      <c r="A220" s="2">
        <v>42</v>
      </c>
      <c r="B220" s="2" t="s">
        <v>209</v>
      </c>
      <c r="C220" s="2" t="s">
        <v>1175</v>
      </c>
      <c r="D220" s="2" t="s">
        <v>950</v>
      </c>
      <c r="E220" s="2" t="s">
        <v>1168</v>
      </c>
      <c r="F220" s="2" t="s">
        <v>964</v>
      </c>
      <c r="G220" s="4"/>
    </row>
    <row r="221" spans="1:7" x14ac:dyDescent="0.25">
      <c r="A221" s="2"/>
      <c r="B221" s="2"/>
      <c r="C221" s="2"/>
      <c r="D221" s="2"/>
      <c r="E221" s="2"/>
      <c r="F221" s="2"/>
      <c r="G221" s="2"/>
    </row>
    <row r="222" spans="1:7" x14ac:dyDescent="0.25">
      <c r="A222" s="2" t="s">
        <v>955</v>
      </c>
      <c r="B222" s="2" t="s">
        <v>956</v>
      </c>
      <c r="C222" s="2" t="s">
        <v>957</v>
      </c>
      <c r="D222" s="2" t="s">
        <v>958</v>
      </c>
      <c r="E222" s="2" t="s">
        <v>959</v>
      </c>
      <c r="F222" s="2" t="s">
        <v>960</v>
      </c>
      <c r="G222" s="2" t="s">
        <v>961</v>
      </c>
    </row>
    <row r="223" spans="1:7" x14ac:dyDescent="0.25">
      <c r="A223" s="2">
        <v>1</v>
      </c>
      <c r="B223" s="2" t="s">
        <v>210</v>
      </c>
      <c r="C223" s="2" t="s">
        <v>1176</v>
      </c>
      <c r="D223" s="2" t="s">
        <v>950</v>
      </c>
      <c r="E223" s="2" t="s">
        <v>1168</v>
      </c>
      <c r="F223" s="2" t="s">
        <v>964</v>
      </c>
      <c r="G223" s="3" t="s">
        <v>1134</v>
      </c>
    </row>
    <row r="224" spans="1:7" x14ac:dyDescent="0.25">
      <c r="A224" s="2">
        <v>2</v>
      </c>
      <c r="B224" s="2" t="s">
        <v>211</v>
      </c>
      <c r="C224" s="2" t="s">
        <v>1177</v>
      </c>
      <c r="D224" s="2" t="s">
        <v>950</v>
      </c>
      <c r="E224" s="2" t="s">
        <v>1168</v>
      </c>
      <c r="F224" s="2" t="s">
        <v>964</v>
      </c>
      <c r="G224" s="4"/>
    </row>
    <row r="225" spans="1:7" x14ac:dyDescent="0.25">
      <c r="A225" s="2">
        <v>3</v>
      </c>
      <c r="B225" s="2" t="s">
        <v>212</v>
      </c>
      <c r="C225" s="2" t="s">
        <v>1178</v>
      </c>
      <c r="D225" s="2" t="s">
        <v>950</v>
      </c>
      <c r="E225" s="2" t="s">
        <v>1168</v>
      </c>
      <c r="F225" s="2" t="s">
        <v>964</v>
      </c>
      <c r="G225" s="4"/>
    </row>
    <row r="226" spans="1:7" x14ac:dyDescent="0.25">
      <c r="A226" s="2">
        <v>4</v>
      </c>
      <c r="B226" s="2" t="s">
        <v>213</v>
      </c>
      <c r="C226" s="2" t="s">
        <v>1179</v>
      </c>
      <c r="D226" s="2" t="s">
        <v>950</v>
      </c>
      <c r="E226" s="2" t="s">
        <v>1168</v>
      </c>
      <c r="F226" s="2" t="s">
        <v>964</v>
      </c>
      <c r="G226" s="4"/>
    </row>
    <row r="227" spans="1:7" x14ac:dyDescent="0.25">
      <c r="A227" s="2">
        <v>5</v>
      </c>
      <c r="B227" s="2" t="s">
        <v>214</v>
      </c>
      <c r="C227" s="2" t="s">
        <v>1180</v>
      </c>
      <c r="D227" s="2" t="s">
        <v>950</v>
      </c>
      <c r="E227" s="2" t="s">
        <v>1168</v>
      </c>
      <c r="F227" s="2" t="s">
        <v>964</v>
      </c>
      <c r="G227" s="4"/>
    </row>
    <row r="228" spans="1:7" x14ac:dyDescent="0.25">
      <c r="A228" s="2">
        <v>6</v>
      </c>
      <c r="B228" s="2" t="s">
        <v>215</v>
      </c>
      <c r="C228" s="2" t="s">
        <v>1181</v>
      </c>
      <c r="D228" s="2" t="s">
        <v>950</v>
      </c>
      <c r="E228" s="2" t="s">
        <v>1168</v>
      </c>
      <c r="F228" s="2" t="s">
        <v>964</v>
      </c>
      <c r="G228" s="4"/>
    </row>
    <row r="229" spans="1:7" x14ac:dyDescent="0.25">
      <c r="A229" s="2">
        <v>7</v>
      </c>
      <c r="B229" s="2" t="s">
        <v>216</v>
      </c>
      <c r="C229" s="2" t="s">
        <v>1182</v>
      </c>
      <c r="D229" s="2" t="s">
        <v>950</v>
      </c>
      <c r="E229" s="2" t="s">
        <v>1168</v>
      </c>
      <c r="F229" s="2" t="s">
        <v>964</v>
      </c>
      <c r="G229" s="4"/>
    </row>
    <row r="230" spans="1:7" x14ac:dyDescent="0.25">
      <c r="A230" s="2">
        <v>8</v>
      </c>
      <c r="B230" s="2" t="s">
        <v>217</v>
      </c>
      <c r="C230" s="2" t="s">
        <v>1183</v>
      </c>
      <c r="D230" s="2" t="s">
        <v>950</v>
      </c>
      <c r="E230" s="2" t="s">
        <v>1168</v>
      </c>
      <c r="F230" s="2" t="s">
        <v>964</v>
      </c>
      <c r="G230" s="4"/>
    </row>
    <row r="231" spans="1:7" x14ac:dyDescent="0.25">
      <c r="A231" s="2">
        <v>9</v>
      </c>
      <c r="B231" s="2" t="s">
        <v>218</v>
      </c>
      <c r="C231" s="2" t="s">
        <v>1184</v>
      </c>
      <c r="D231" s="2" t="s">
        <v>950</v>
      </c>
      <c r="E231" s="2" t="s">
        <v>1168</v>
      </c>
      <c r="F231" s="2" t="s">
        <v>964</v>
      </c>
      <c r="G231" s="4"/>
    </row>
    <row r="232" spans="1:7" x14ac:dyDescent="0.25">
      <c r="A232" s="2">
        <v>10</v>
      </c>
      <c r="B232" s="2" t="s">
        <v>219</v>
      </c>
      <c r="C232" s="2" t="s">
        <v>1185</v>
      </c>
      <c r="D232" s="2" t="s">
        <v>950</v>
      </c>
      <c r="E232" s="2" t="s">
        <v>1168</v>
      </c>
      <c r="F232" s="2" t="s">
        <v>964</v>
      </c>
      <c r="G232" s="4"/>
    </row>
    <row r="233" spans="1:7" x14ac:dyDescent="0.25">
      <c r="A233" s="2">
        <v>11</v>
      </c>
      <c r="B233" s="2" t="s">
        <v>220</v>
      </c>
      <c r="C233" s="2" t="s">
        <v>1186</v>
      </c>
      <c r="D233" s="2" t="s">
        <v>950</v>
      </c>
      <c r="E233" s="2" t="s">
        <v>1168</v>
      </c>
      <c r="F233" s="2" t="s">
        <v>964</v>
      </c>
      <c r="G233" s="4"/>
    </row>
    <row r="234" spans="1:7" x14ac:dyDescent="0.25">
      <c r="A234" s="2">
        <v>12</v>
      </c>
      <c r="B234" s="2" t="s">
        <v>221</v>
      </c>
      <c r="C234" s="2" t="s">
        <v>1187</v>
      </c>
      <c r="D234" s="2" t="s">
        <v>950</v>
      </c>
      <c r="E234" s="2" t="s">
        <v>1168</v>
      </c>
      <c r="F234" s="2" t="s">
        <v>964</v>
      </c>
      <c r="G234" s="4"/>
    </row>
    <row r="235" spans="1:7" x14ac:dyDescent="0.25">
      <c r="A235" s="2">
        <v>13</v>
      </c>
      <c r="B235" s="2" t="s">
        <v>222</v>
      </c>
      <c r="C235" s="2" t="s">
        <v>1188</v>
      </c>
      <c r="D235" s="2" t="s">
        <v>950</v>
      </c>
      <c r="E235" s="2" t="s">
        <v>1168</v>
      </c>
      <c r="F235" s="2" t="s">
        <v>964</v>
      </c>
      <c r="G235" s="4"/>
    </row>
    <row r="236" spans="1:7" x14ac:dyDescent="0.25">
      <c r="A236" s="2">
        <v>14</v>
      </c>
      <c r="B236" s="2" t="s">
        <v>223</v>
      </c>
      <c r="C236" s="2" t="s">
        <v>1189</v>
      </c>
      <c r="D236" s="2" t="s">
        <v>950</v>
      </c>
      <c r="E236" s="2" t="s">
        <v>1168</v>
      </c>
      <c r="F236" s="2" t="s">
        <v>964</v>
      </c>
      <c r="G236" s="4"/>
    </row>
    <row r="237" spans="1:7" x14ac:dyDescent="0.25">
      <c r="A237" s="2">
        <v>15</v>
      </c>
      <c r="B237" s="2" t="s">
        <v>224</v>
      </c>
      <c r="C237" s="2" t="s">
        <v>1190</v>
      </c>
      <c r="D237" s="2" t="s">
        <v>950</v>
      </c>
      <c r="E237" s="2" t="s">
        <v>1168</v>
      </c>
      <c r="F237" s="2" t="s">
        <v>964</v>
      </c>
      <c r="G237" s="4"/>
    </row>
    <row r="238" spans="1:7" x14ac:dyDescent="0.25">
      <c r="A238" s="2">
        <v>16</v>
      </c>
      <c r="B238" s="2" t="s">
        <v>225</v>
      </c>
      <c r="C238" s="2" t="s">
        <v>1191</v>
      </c>
      <c r="D238" s="2" t="s">
        <v>950</v>
      </c>
      <c r="E238" s="2" t="s">
        <v>1168</v>
      </c>
      <c r="F238" s="2" t="s">
        <v>964</v>
      </c>
      <c r="G238" s="4"/>
    </row>
    <row r="239" spans="1:7" x14ac:dyDescent="0.25">
      <c r="A239" s="2">
        <v>17</v>
      </c>
      <c r="B239" s="2" t="s">
        <v>226</v>
      </c>
      <c r="C239" s="2" t="s">
        <v>1192</v>
      </c>
      <c r="D239" s="2" t="s">
        <v>950</v>
      </c>
      <c r="E239" s="2" t="s">
        <v>1168</v>
      </c>
      <c r="F239" s="2" t="s">
        <v>964</v>
      </c>
      <c r="G239" s="4"/>
    </row>
    <row r="240" spans="1:7" x14ac:dyDescent="0.25">
      <c r="A240" s="2">
        <v>18</v>
      </c>
      <c r="B240" s="2" t="s">
        <v>227</v>
      </c>
      <c r="C240" s="2" t="s">
        <v>1193</v>
      </c>
      <c r="D240" s="2" t="s">
        <v>950</v>
      </c>
      <c r="E240" s="2" t="s">
        <v>1168</v>
      </c>
      <c r="F240" s="2" t="s">
        <v>964</v>
      </c>
      <c r="G240" s="4"/>
    </row>
    <row r="241" spans="1:7" x14ac:dyDescent="0.25">
      <c r="A241" s="2">
        <v>19</v>
      </c>
      <c r="B241" s="2" t="s">
        <v>228</v>
      </c>
      <c r="C241" s="2" t="s">
        <v>1194</v>
      </c>
      <c r="D241" s="2" t="s">
        <v>950</v>
      </c>
      <c r="E241" s="2" t="s">
        <v>1168</v>
      </c>
      <c r="F241" s="2" t="s">
        <v>964</v>
      </c>
      <c r="G241" s="4"/>
    </row>
    <row r="242" spans="1:7" x14ac:dyDescent="0.25">
      <c r="A242" s="2">
        <v>20</v>
      </c>
      <c r="B242" s="2" t="s">
        <v>229</v>
      </c>
      <c r="C242" s="2" t="s">
        <v>1195</v>
      </c>
      <c r="D242" s="2" t="s">
        <v>950</v>
      </c>
      <c r="E242" s="2" t="s">
        <v>1168</v>
      </c>
      <c r="F242" s="2" t="s">
        <v>964</v>
      </c>
      <c r="G242" s="4"/>
    </row>
    <row r="243" spans="1:7" x14ac:dyDescent="0.25">
      <c r="A243" s="2">
        <v>21</v>
      </c>
      <c r="B243" s="2" t="s">
        <v>230</v>
      </c>
      <c r="C243" s="2" t="s">
        <v>1196</v>
      </c>
      <c r="D243" s="2" t="s">
        <v>950</v>
      </c>
      <c r="E243" s="2" t="s">
        <v>1168</v>
      </c>
      <c r="F243" s="2" t="s">
        <v>964</v>
      </c>
      <c r="G243" s="4"/>
    </row>
    <row r="244" spans="1:7" x14ac:dyDescent="0.25">
      <c r="A244" s="2">
        <v>22</v>
      </c>
      <c r="B244" s="2" t="s">
        <v>231</v>
      </c>
      <c r="C244" s="2" t="s">
        <v>1197</v>
      </c>
      <c r="D244" s="2" t="s">
        <v>950</v>
      </c>
      <c r="E244" s="2" t="s">
        <v>1198</v>
      </c>
      <c r="F244" s="2" t="s">
        <v>964</v>
      </c>
      <c r="G244" s="4"/>
    </row>
    <row r="245" spans="1:7" x14ac:dyDescent="0.25">
      <c r="A245" s="2">
        <v>23</v>
      </c>
      <c r="B245" s="2" t="s">
        <v>232</v>
      </c>
      <c r="C245" s="2" t="s">
        <v>1199</v>
      </c>
      <c r="D245" s="2" t="s">
        <v>950</v>
      </c>
      <c r="E245" s="2" t="s">
        <v>1198</v>
      </c>
      <c r="F245" s="2" t="s">
        <v>964</v>
      </c>
      <c r="G245" s="4"/>
    </row>
    <row r="246" spans="1:7" x14ac:dyDescent="0.25">
      <c r="A246" s="2">
        <v>24</v>
      </c>
      <c r="B246" s="2" t="s">
        <v>233</v>
      </c>
      <c r="C246" s="2" t="s">
        <v>1200</v>
      </c>
      <c r="D246" s="2" t="s">
        <v>950</v>
      </c>
      <c r="E246" s="2" t="s">
        <v>1198</v>
      </c>
      <c r="F246" s="2" t="s">
        <v>964</v>
      </c>
      <c r="G246" s="4"/>
    </row>
    <row r="247" spans="1:7" x14ac:dyDescent="0.25">
      <c r="A247" s="2">
        <v>25</v>
      </c>
      <c r="B247" s="2" t="s">
        <v>234</v>
      </c>
      <c r="C247" s="2" t="s">
        <v>1201</v>
      </c>
      <c r="D247" s="2" t="s">
        <v>950</v>
      </c>
      <c r="E247" s="2" t="s">
        <v>1198</v>
      </c>
      <c r="F247" s="2" t="s">
        <v>964</v>
      </c>
      <c r="G247" s="4"/>
    </row>
    <row r="248" spans="1:7" x14ac:dyDescent="0.25">
      <c r="A248" s="2">
        <v>26</v>
      </c>
      <c r="B248" s="2" t="s">
        <v>235</v>
      </c>
      <c r="C248" s="2" t="s">
        <v>1202</v>
      </c>
      <c r="D248" s="2" t="s">
        <v>950</v>
      </c>
      <c r="E248" s="2" t="s">
        <v>1198</v>
      </c>
      <c r="F248" s="2" t="s">
        <v>964</v>
      </c>
      <c r="G248" s="4"/>
    </row>
    <row r="249" spans="1:7" x14ac:dyDescent="0.25">
      <c r="A249" s="2">
        <v>27</v>
      </c>
      <c r="B249" s="2" t="s">
        <v>236</v>
      </c>
      <c r="C249" s="2" t="s">
        <v>1203</v>
      </c>
      <c r="D249" s="2" t="s">
        <v>950</v>
      </c>
      <c r="E249" s="2" t="s">
        <v>1198</v>
      </c>
      <c r="F249" s="2" t="s">
        <v>964</v>
      </c>
      <c r="G249" s="4"/>
    </row>
    <row r="250" spans="1:7" x14ac:dyDescent="0.25">
      <c r="A250" s="2">
        <v>28</v>
      </c>
      <c r="B250" s="2" t="s">
        <v>237</v>
      </c>
      <c r="C250" s="2" t="s">
        <v>1204</v>
      </c>
      <c r="D250" s="2" t="s">
        <v>950</v>
      </c>
      <c r="E250" s="2" t="s">
        <v>1198</v>
      </c>
      <c r="F250" s="2" t="s">
        <v>964</v>
      </c>
      <c r="G250" s="4"/>
    </row>
    <row r="251" spans="1:7" x14ac:dyDescent="0.25">
      <c r="A251" s="2">
        <v>29</v>
      </c>
      <c r="B251" s="2" t="s">
        <v>238</v>
      </c>
      <c r="C251" s="2" t="s">
        <v>1205</v>
      </c>
      <c r="D251" s="2" t="s">
        <v>950</v>
      </c>
      <c r="E251" s="2" t="s">
        <v>1198</v>
      </c>
      <c r="F251" s="2" t="s">
        <v>964</v>
      </c>
      <c r="G251" s="4"/>
    </row>
    <row r="252" spans="1:7" x14ac:dyDescent="0.25">
      <c r="A252" s="2">
        <v>30</v>
      </c>
      <c r="B252" s="2" t="s">
        <v>239</v>
      </c>
      <c r="C252" s="2" t="s">
        <v>1206</v>
      </c>
      <c r="D252" s="2" t="s">
        <v>950</v>
      </c>
      <c r="E252" s="2" t="s">
        <v>1207</v>
      </c>
      <c r="F252" s="2" t="s">
        <v>964</v>
      </c>
      <c r="G252" s="4"/>
    </row>
    <row r="253" spans="1:7" x14ac:dyDescent="0.25">
      <c r="A253" s="2">
        <v>31</v>
      </c>
      <c r="B253" s="2" t="s">
        <v>240</v>
      </c>
      <c r="C253" s="2" t="s">
        <v>1208</v>
      </c>
      <c r="D253" s="2" t="s">
        <v>950</v>
      </c>
      <c r="E253" s="2" t="s">
        <v>1207</v>
      </c>
      <c r="F253" s="2" t="s">
        <v>964</v>
      </c>
      <c r="G253" s="4"/>
    </row>
    <row r="254" spans="1:7" x14ac:dyDescent="0.25">
      <c r="A254" s="2">
        <v>32</v>
      </c>
      <c r="B254" s="2" t="s">
        <v>241</v>
      </c>
      <c r="C254" s="2" t="s">
        <v>1209</v>
      </c>
      <c r="D254" s="2" t="s">
        <v>950</v>
      </c>
      <c r="E254" s="2" t="s">
        <v>1207</v>
      </c>
      <c r="F254" s="2" t="s">
        <v>964</v>
      </c>
      <c r="G254" s="4"/>
    </row>
    <row r="255" spans="1:7" x14ac:dyDescent="0.25">
      <c r="A255" s="2">
        <v>33</v>
      </c>
      <c r="B255" s="2" t="s">
        <v>242</v>
      </c>
      <c r="C255" s="2" t="s">
        <v>1210</v>
      </c>
      <c r="D255" s="2" t="s">
        <v>950</v>
      </c>
      <c r="E255" s="2" t="s">
        <v>1207</v>
      </c>
      <c r="F255" s="2" t="s">
        <v>964</v>
      </c>
      <c r="G255" s="4"/>
    </row>
    <row r="256" spans="1:7" x14ac:dyDescent="0.25">
      <c r="A256" s="2">
        <v>34</v>
      </c>
      <c r="B256" s="2" t="s">
        <v>243</v>
      </c>
      <c r="C256" s="2" t="s">
        <v>1211</v>
      </c>
      <c r="D256" s="2" t="s">
        <v>950</v>
      </c>
      <c r="E256" s="2" t="s">
        <v>1207</v>
      </c>
      <c r="F256" s="2" t="s">
        <v>964</v>
      </c>
      <c r="G256" s="4"/>
    </row>
    <row r="257" spans="1:7" x14ac:dyDescent="0.25">
      <c r="A257" s="2">
        <v>35</v>
      </c>
      <c r="B257" s="2" t="s">
        <v>244</v>
      </c>
      <c r="C257" s="2" t="s">
        <v>1212</v>
      </c>
      <c r="D257" s="2" t="s">
        <v>950</v>
      </c>
      <c r="E257" s="2" t="s">
        <v>1207</v>
      </c>
      <c r="F257" s="2" t="s">
        <v>964</v>
      </c>
      <c r="G257" s="4"/>
    </row>
    <row r="258" spans="1:7" x14ac:dyDescent="0.25">
      <c r="A258" s="2">
        <v>36</v>
      </c>
      <c r="B258" s="2" t="s">
        <v>245</v>
      </c>
      <c r="C258" s="2" t="s">
        <v>1213</v>
      </c>
      <c r="D258" s="2" t="s">
        <v>950</v>
      </c>
      <c r="E258" s="2" t="s">
        <v>1207</v>
      </c>
      <c r="F258" s="2" t="s">
        <v>964</v>
      </c>
      <c r="G258" s="4"/>
    </row>
    <row r="259" spans="1:7" x14ac:dyDescent="0.25">
      <c r="A259" s="2">
        <v>37</v>
      </c>
      <c r="B259" s="2" t="s">
        <v>246</v>
      </c>
      <c r="C259" s="2" t="s">
        <v>1214</v>
      </c>
      <c r="D259" s="2" t="s">
        <v>950</v>
      </c>
      <c r="E259" s="2" t="s">
        <v>1207</v>
      </c>
      <c r="F259" s="2" t="s">
        <v>964</v>
      </c>
      <c r="G259" s="4"/>
    </row>
    <row r="260" spans="1:7" x14ac:dyDescent="0.25">
      <c r="A260" s="2">
        <v>38</v>
      </c>
      <c r="B260" s="2" t="s">
        <v>247</v>
      </c>
      <c r="C260" s="2" t="s">
        <v>1215</v>
      </c>
      <c r="D260" s="2" t="s">
        <v>950</v>
      </c>
      <c r="E260" s="2" t="s">
        <v>1207</v>
      </c>
      <c r="F260" s="2" t="s">
        <v>964</v>
      </c>
      <c r="G260" s="4"/>
    </row>
    <row r="261" spans="1:7" x14ac:dyDescent="0.25">
      <c r="A261" s="2">
        <v>39</v>
      </c>
      <c r="B261" s="2" t="s">
        <v>248</v>
      </c>
      <c r="C261" s="2" t="s">
        <v>1216</v>
      </c>
      <c r="D261" s="2" t="s">
        <v>950</v>
      </c>
      <c r="E261" s="2" t="s">
        <v>1207</v>
      </c>
      <c r="F261" s="2" t="s">
        <v>964</v>
      </c>
      <c r="G261" s="4"/>
    </row>
    <row r="262" spans="1:7" x14ac:dyDescent="0.25">
      <c r="A262" s="2">
        <v>40</v>
      </c>
      <c r="B262" s="2" t="s">
        <v>249</v>
      </c>
      <c r="C262" s="2" t="s">
        <v>1217</v>
      </c>
      <c r="D262" s="2" t="s">
        <v>950</v>
      </c>
      <c r="E262" s="2" t="s">
        <v>1207</v>
      </c>
      <c r="F262" s="2" t="s">
        <v>964</v>
      </c>
      <c r="G262" s="4"/>
    </row>
    <row r="263" spans="1:7" x14ac:dyDescent="0.25">
      <c r="A263" s="2">
        <v>41</v>
      </c>
      <c r="B263" s="2" t="s">
        <v>250</v>
      </c>
      <c r="C263" s="2" t="s">
        <v>1218</v>
      </c>
      <c r="D263" s="2" t="s">
        <v>950</v>
      </c>
      <c r="E263" s="2" t="s">
        <v>1207</v>
      </c>
      <c r="F263" s="2" t="s">
        <v>964</v>
      </c>
      <c r="G263" s="4"/>
    </row>
    <row r="264" spans="1:7" x14ac:dyDescent="0.25">
      <c r="A264" s="2">
        <v>42</v>
      </c>
      <c r="B264" s="2" t="s">
        <v>251</v>
      </c>
      <c r="C264" s="2" t="s">
        <v>1219</v>
      </c>
      <c r="D264" s="2" t="s">
        <v>950</v>
      </c>
      <c r="E264" s="2" t="s">
        <v>1207</v>
      </c>
      <c r="F264" s="2" t="s">
        <v>964</v>
      </c>
      <c r="G264" s="4"/>
    </row>
    <row r="265" spans="1:7" x14ac:dyDescent="0.25">
      <c r="A265" s="2"/>
      <c r="B265" s="2"/>
      <c r="C265" s="2"/>
      <c r="D265" s="2"/>
      <c r="E265" s="2"/>
      <c r="F265" s="2"/>
      <c r="G265" s="2"/>
    </row>
    <row r="266" spans="1:7" x14ac:dyDescent="0.25">
      <c r="A266" s="2" t="s">
        <v>955</v>
      </c>
      <c r="B266" s="2" t="s">
        <v>956</v>
      </c>
      <c r="C266" s="2" t="s">
        <v>957</v>
      </c>
      <c r="D266" s="2" t="s">
        <v>958</v>
      </c>
      <c r="E266" s="2" t="s">
        <v>959</v>
      </c>
      <c r="F266" s="2" t="s">
        <v>960</v>
      </c>
      <c r="G266" s="2" t="s">
        <v>961</v>
      </c>
    </row>
    <row r="267" spans="1:7" x14ac:dyDescent="0.25">
      <c r="A267" s="2">
        <v>1</v>
      </c>
      <c r="B267" s="2" t="s">
        <v>252</v>
      </c>
      <c r="C267" s="2" t="s">
        <v>1220</v>
      </c>
      <c r="D267" s="2" t="s">
        <v>950</v>
      </c>
      <c r="E267" s="2" t="s">
        <v>1207</v>
      </c>
      <c r="F267" s="2" t="s">
        <v>964</v>
      </c>
      <c r="G267" s="3" t="s">
        <v>1134</v>
      </c>
    </row>
    <row r="268" spans="1:7" x14ac:dyDescent="0.25">
      <c r="A268" s="2">
        <v>2</v>
      </c>
      <c r="B268" s="2" t="s">
        <v>253</v>
      </c>
      <c r="C268" s="2" t="s">
        <v>1221</v>
      </c>
      <c r="D268" s="2" t="s">
        <v>950</v>
      </c>
      <c r="E268" s="2" t="s">
        <v>1207</v>
      </c>
      <c r="F268" s="2" t="s">
        <v>964</v>
      </c>
      <c r="G268" s="4"/>
    </row>
    <row r="269" spans="1:7" x14ac:dyDescent="0.25">
      <c r="A269" s="2">
        <v>3</v>
      </c>
      <c r="B269" s="2" t="s">
        <v>254</v>
      </c>
      <c r="C269" s="2" t="s">
        <v>1222</v>
      </c>
      <c r="D269" s="2" t="s">
        <v>950</v>
      </c>
      <c r="E269" s="2" t="s">
        <v>1207</v>
      </c>
      <c r="F269" s="2" t="s">
        <v>964</v>
      </c>
      <c r="G269" s="4"/>
    </row>
    <row r="270" spans="1:7" x14ac:dyDescent="0.25">
      <c r="A270" s="2">
        <v>4</v>
      </c>
      <c r="B270" s="2" t="s">
        <v>255</v>
      </c>
      <c r="C270" s="2" t="s">
        <v>1223</v>
      </c>
      <c r="D270" s="2" t="s">
        <v>950</v>
      </c>
      <c r="E270" s="2" t="s">
        <v>1207</v>
      </c>
      <c r="F270" s="2" t="s">
        <v>964</v>
      </c>
      <c r="G270" s="4"/>
    </row>
    <row r="271" spans="1:7" x14ac:dyDescent="0.25">
      <c r="A271" s="2">
        <v>5</v>
      </c>
      <c r="B271" s="2" t="s">
        <v>256</v>
      </c>
      <c r="C271" s="2" t="s">
        <v>1224</v>
      </c>
      <c r="D271" s="2" t="s">
        <v>950</v>
      </c>
      <c r="E271" s="2" t="s">
        <v>1207</v>
      </c>
      <c r="F271" s="2" t="s">
        <v>964</v>
      </c>
      <c r="G271" s="4"/>
    </row>
    <row r="272" spans="1:7" x14ac:dyDescent="0.25">
      <c r="A272" s="2">
        <v>6</v>
      </c>
      <c r="B272" s="2" t="s">
        <v>257</v>
      </c>
      <c r="C272" s="2" t="s">
        <v>1225</v>
      </c>
      <c r="D272" s="2" t="s">
        <v>950</v>
      </c>
      <c r="E272" s="2" t="s">
        <v>1207</v>
      </c>
      <c r="F272" s="2" t="s">
        <v>964</v>
      </c>
      <c r="G272" s="4"/>
    </row>
    <row r="273" spans="1:7" x14ac:dyDescent="0.25">
      <c r="A273" s="2">
        <v>7</v>
      </c>
      <c r="B273" s="2" t="s">
        <v>258</v>
      </c>
      <c r="C273" s="2" t="s">
        <v>1226</v>
      </c>
      <c r="D273" s="2" t="s">
        <v>950</v>
      </c>
      <c r="E273" s="2" t="s">
        <v>1207</v>
      </c>
      <c r="F273" s="2" t="s">
        <v>964</v>
      </c>
      <c r="G273" s="4"/>
    </row>
    <row r="274" spans="1:7" x14ac:dyDescent="0.25">
      <c r="A274" s="2">
        <v>8</v>
      </c>
      <c r="B274" s="2" t="s">
        <v>259</v>
      </c>
      <c r="C274" s="2" t="s">
        <v>1227</v>
      </c>
      <c r="D274" s="2" t="s">
        <v>950</v>
      </c>
      <c r="E274" s="2" t="s">
        <v>1207</v>
      </c>
      <c r="F274" s="2" t="s">
        <v>964</v>
      </c>
      <c r="G274" s="4"/>
    </row>
    <row r="275" spans="1:7" x14ac:dyDescent="0.25">
      <c r="A275" s="2">
        <v>9</v>
      </c>
      <c r="B275" s="2" t="s">
        <v>260</v>
      </c>
      <c r="C275" s="2" t="s">
        <v>1228</v>
      </c>
      <c r="D275" s="2" t="s">
        <v>950</v>
      </c>
      <c r="E275" s="2" t="s">
        <v>1207</v>
      </c>
      <c r="F275" s="2" t="s">
        <v>964</v>
      </c>
      <c r="G275" s="4"/>
    </row>
    <row r="276" spans="1:7" x14ac:dyDescent="0.25">
      <c r="A276" s="2">
        <v>10</v>
      </c>
      <c r="B276" s="2" t="s">
        <v>261</v>
      </c>
      <c r="C276" s="2" t="s">
        <v>1229</v>
      </c>
      <c r="D276" s="2" t="s">
        <v>950</v>
      </c>
      <c r="E276" s="2" t="s">
        <v>1207</v>
      </c>
      <c r="F276" s="2" t="s">
        <v>964</v>
      </c>
      <c r="G276" s="4"/>
    </row>
    <row r="277" spans="1:7" x14ac:dyDescent="0.25">
      <c r="A277" s="2">
        <v>11</v>
      </c>
      <c r="B277" s="2" t="s">
        <v>262</v>
      </c>
      <c r="C277" s="2" t="s">
        <v>1230</v>
      </c>
      <c r="D277" s="2" t="s">
        <v>950</v>
      </c>
      <c r="E277" s="2" t="s">
        <v>1207</v>
      </c>
      <c r="F277" s="2" t="s">
        <v>964</v>
      </c>
      <c r="G277" s="4"/>
    </row>
    <row r="278" spans="1:7" x14ac:dyDescent="0.25">
      <c r="A278" s="2">
        <v>12</v>
      </c>
      <c r="B278" s="2" t="s">
        <v>263</v>
      </c>
      <c r="C278" s="2" t="s">
        <v>1073</v>
      </c>
      <c r="D278" s="2" t="s">
        <v>950</v>
      </c>
      <c r="E278" s="2" t="s">
        <v>1207</v>
      </c>
      <c r="F278" s="2" t="s">
        <v>964</v>
      </c>
      <c r="G278" s="4"/>
    </row>
    <row r="279" spans="1:7" x14ac:dyDescent="0.25">
      <c r="A279" s="2">
        <v>13</v>
      </c>
      <c r="B279" s="2" t="s">
        <v>264</v>
      </c>
      <c r="C279" s="2" t="s">
        <v>1231</v>
      </c>
      <c r="D279" s="2" t="s">
        <v>950</v>
      </c>
      <c r="E279" s="2" t="s">
        <v>1207</v>
      </c>
      <c r="F279" s="2" t="s">
        <v>964</v>
      </c>
      <c r="G279" s="4"/>
    </row>
    <row r="280" spans="1:7" x14ac:dyDescent="0.25">
      <c r="A280" s="2">
        <v>14</v>
      </c>
      <c r="B280" s="2" t="s">
        <v>265</v>
      </c>
      <c r="C280" s="2" t="s">
        <v>1232</v>
      </c>
      <c r="D280" s="2" t="s">
        <v>950</v>
      </c>
      <c r="E280" s="2" t="s">
        <v>1207</v>
      </c>
      <c r="F280" s="2" t="s">
        <v>964</v>
      </c>
      <c r="G280" s="4"/>
    </row>
    <row r="281" spans="1:7" x14ac:dyDescent="0.25">
      <c r="A281" s="2">
        <v>15</v>
      </c>
      <c r="B281" s="2" t="s">
        <v>266</v>
      </c>
      <c r="C281" s="2" t="s">
        <v>1233</v>
      </c>
      <c r="D281" s="2" t="s">
        <v>950</v>
      </c>
      <c r="E281" s="2" t="s">
        <v>1207</v>
      </c>
      <c r="F281" s="2" t="s">
        <v>964</v>
      </c>
      <c r="G281" s="4"/>
    </row>
    <row r="282" spans="1:7" x14ac:dyDescent="0.25">
      <c r="A282" s="2">
        <v>16</v>
      </c>
      <c r="B282" s="2" t="s">
        <v>267</v>
      </c>
      <c r="C282" s="2" t="s">
        <v>1234</v>
      </c>
      <c r="D282" s="2" t="s">
        <v>950</v>
      </c>
      <c r="E282" s="2" t="s">
        <v>1207</v>
      </c>
      <c r="F282" s="2" t="s">
        <v>964</v>
      </c>
      <c r="G282" s="4"/>
    </row>
    <row r="283" spans="1:7" x14ac:dyDescent="0.25">
      <c r="A283" s="2">
        <v>17</v>
      </c>
      <c r="B283" s="2" t="s">
        <v>268</v>
      </c>
      <c r="C283" s="2" t="s">
        <v>1235</v>
      </c>
      <c r="D283" s="2" t="s">
        <v>950</v>
      </c>
      <c r="E283" s="2" t="s">
        <v>1207</v>
      </c>
      <c r="F283" s="2" t="s">
        <v>964</v>
      </c>
      <c r="G283" s="4"/>
    </row>
    <row r="284" spans="1:7" x14ac:dyDescent="0.25">
      <c r="A284" s="2">
        <v>18</v>
      </c>
      <c r="B284" s="2" t="s">
        <v>269</v>
      </c>
      <c r="C284" s="2" t="s">
        <v>1236</v>
      </c>
      <c r="D284" s="2" t="s">
        <v>950</v>
      </c>
      <c r="E284" s="2" t="s">
        <v>1207</v>
      </c>
      <c r="F284" s="2" t="s">
        <v>964</v>
      </c>
      <c r="G284" s="4"/>
    </row>
    <row r="285" spans="1:7" x14ac:dyDescent="0.25">
      <c r="A285" s="2">
        <v>19</v>
      </c>
      <c r="B285" s="2" t="s">
        <v>270</v>
      </c>
      <c r="C285" s="2" t="s">
        <v>1237</v>
      </c>
      <c r="D285" s="2" t="s">
        <v>950</v>
      </c>
      <c r="E285" s="2" t="s">
        <v>1207</v>
      </c>
      <c r="F285" s="2" t="s">
        <v>964</v>
      </c>
      <c r="G285" s="4"/>
    </row>
    <row r="286" spans="1:7" x14ac:dyDescent="0.25">
      <c r="A286" s="2">
        <v>20</v>
      </c>
      <c r="B286" s="2" t="s">
        <v>271</v>
      </c>
      <c r="C286" s="2" t="s">
        <v>1238</v>
      </c>
      <c r="D286" s="2" t="s">
        <v>950</v>
      </c>
      <c r="E286" s="2" t="s">
        <v>1207</v>
      </c>
      <c r="F286" s="2" t="s">
        <v>964</v>
      </c>
      <c r="G286" s="4"/>
    </row>
    <row r="287" spans="1:7" x14ac:dyDescent="0.25">
      <c r="A287" s="2">
        <v>21</v>
      </c>
      <c r="B287" s="2" t="s">
        <v>272</v>
      </c>
      <c r="C287" s="2" t="s">
        <v>1239</v>
      </c>
      <c r="D287" s="2" t="s">
        <v>950</v>
      </c>
      <c r="E287" s="2" t="s">
        <v>1207</v>
      </c>
      <c r="F287" s="2" t="s">
        <v>964</v>
      </c>
      <c r="G287" s="4"/>
    </row>
    <row r="288" spans="1:7" x14ac:dyDescent="0.25">
      <c r="A288" s="2">
        <v>22</v>
      </c>
      <c r="B288" s="2" t="s">
        <v>273</v>
      </c>
      <c r="C288" s="2" t="s">
        <v>1240</v>
      </c>
      <c r="D288" s="2" t="s">
        <v>950</v>
      </c>
      <c r="E288" s="2" t="s">
        <v>1207</v>
      </c>
      <c r="F288" s="2" t="s">
        <v>964</v>
      </c>
      <c r="G288" s="4"/>
    </row>
    <row r="289" spans="1:7" x14ac:dyDescent="0.25">
      <c r="A289" s="2">
        <v>23</v>
      </c>
      <c r="B289" s="2" t="s">
        <v>274</v>
      </c>
      <c r="C289" s="2" t="s">
        <v>1241</v>
      </c>
      <c r="D289" s="2" t="s">
        <v>950</v>
      </c>
      <c r="E289" s="2" t="s">
        <v>1207</v>
      </c>
      <c r="F289" s="2" t="s">
        <v>964</v>
      </c>
      <c r="G289" s="4"/>
    </row>
    <row r="290" spans="1:7" x14ac:dyDescent="0.25">
      <c r="A290" s="2">
        <v>24</v>
      </c>
      <c r="B290" s="2" t="s">
        <v>275</v>
      </c>
      <c r="C290" s="2" t="s">
        <v>1242</v>
      </c>
      <c r="D290" s="2" t="s">
        <v>950</v>
      </c>
      <c r="E290" s="2" t="s">
        <v>1207</v>
      </c>
      <c r="F290" s="2" t="s">
        <v>964</v>
      </c>
      <c r="G290" s="4"/>
    </row>
    <row r="291" spans="1:7" x14ac:dyDescent="0.25">
      <c r="A291" s="2">
        <v>25</v>
      </c>
      <c r="B291" s="2" t="s">
        <v>276</v>
      </c>
      <c r="C291" s="2" t="s">
        <v>1243</v>
      </c>
      <c r="D291" s="2" t="s">
        <v>950</v>
      </c>
      <c r="E291" s="2" t="s">
        <v>1207</v>
      </c>
      <c r="F291" s="2" t="s">
        <v>964</v>
      </c>
      <c r="G291" s="4"/>
    </row>
    <row r="292" spans="1:7" x14ac:dyDescent="0.25">
      <c r="A292" s="2">
        <v>26</v>
      </c>
      <c r="B292" s="2" t="s">
        <v>277</v>
      </c>
      <c r="C292" s="2" t="s">
        <v>1244</v>
      </c>
      <c r="D292" s="2" t="s">
        <v>950</v>
      </c>
      <c r="E292" s="2" t="s">
        <v>1207</v>
      </c>
      <c r="F292" s="2" t="s">
        <v>964</v>
      </c>
      <c r="G292" s="4"/>
    </row>
    <row r="293" spans="1:7" x14ac:dyDescent="0.25">
      <c r="A293" s="2">
        <v>27</v>
      </c>
      <c r="B293" s="2" t="s">
        <v>278</v>
      </c>
      <c r="C293" s="2" t="s">
        <v>1245</v>
      </c>
      <c r="D293" s="2" t="s">
        <v>950</v>
      </c>
      <c r="E293" s="2" t="s">
        <v>1207</v>
      </c>
      <c r="F293" s="2" t="s">
        <v>964</v>
      </c>
      <c r="G293" s="4"/>
    </row>
    <row r="294" spans="1:7" x14ac:dyDescent="0.25">
      <c r="A294" s="2">
        <v>28</v>
      </c>
      <c r="B294" s="2" t="s">
        <v>279</v>
      </c>
      <c r="C294" s="2" t="s">
        <v>1246</v>
      </c>
      <c r="D294" s="2" t="s">
        <v>950</v>
      </c>
      <c r="E294" s="2" t="s">
        <v>1207</v>
      </c>
      <c r="F294" s="2" t="s">
        <v>964</v>
      </c>
      <c r="G294" s="4"/>
    </row>
    <row r="295" spans="1:7" x14ac:dyDescent="0.25">
      <c r="A295" s="2">
        <v>29</v>
      </c>
      <c r="B295" s="2" t="s">
        <v>280</v>
      </c>
      <c r="C295" s="2" t="s">
        <v>1247</v>
      </c>
      <c r="D295" s="2" t="s">
        <v>950</v>
      </c>
      <c r="E295" s="2" t="s">
        <v>1207</v>
      </c>
      <c r="F295" s="2" t="s">
        <v>964</v>
      </c>
      <c r="G295" s="4"/>
    </row>
    <row r="296" spans="1:7" x14ac:dyDescent="0.25">
      <c r="A296" s="2">
        <v>30</v>
      </c>
      <c r="B296" s="2" t="s">
        <v>281</v>
      </c>
      <c r="C296" s="2" t="s">
        <v>1248</v>
      </c>
      <c r="D296" s="2" t="s">
        <v>950</v>
      </c>
      <c r="E296" s="2" t="s">
        <v>1207</v>
      </c>
      <c r="F296" s="2" t="s">
        <v>964</v>
      </c>
      <c r="G296" s="4"/>
    </row>
    <row r="297" spans="1:7" x14ac:dyDescent="0.25">
      <c r="A297" s="2">
        <v>31</v>
      </c>
      <c r="B297" s="2" t="s">
        <v>282</v>
      </c>
      <c r="C297" s="2" t="s">
        <v>1249</v>
      </c>
      <c r="D297" s="2" t="s">
        <v>950</v>
      </c>
      <c r="E297" s="2" t="s">
        <v>1207</v>
      </c>
      <c r="F297" s="2" t="s">
        <v>964</v>
      </c>
      <c r="G297" s="4"/>
    </row>
    <row r="298" spans="1:7" x14ac:dyDescent="0.25">
      <c r="A298" s="2">
        <v>32</v>
      </c>
      <c r="B298" s="2" t="s">
        <v>283</v>
      </c>
      <c r="C298" s="2" t="s">
        <v>1250</v>
      </c>
      <c r="D298" s="2" t="s">
        <v>950</v>
      </c>
      <c r="E298" s="2" t="s">
        <v>1207</v>
      </c>
      <c r="F298" s="2" t="s">
        <v>964</v>
      </c>
      <c r="G298" s="4"/>
    </row>
    <row r="299" spans="1:7" x14ac:dyDescent="0.25">
      <c r="A299" s="2">
        <v>33</v>
      </c>
      <c r="B299" s="2" t="s">
        <v>284</v>
      </c>
      <c r="C299" s="2" t="s">
        <v>1251</v>
      </c>
      <c r="D299" s="2" t="s">
        <v>950</v>
      </c>
      <c r="E299" s="2" t="s">
        <v>1207</v>
      </c>
      <c r="F299" s="2" t="s">
        <v>964</v>
      </c>
      <c r="G299" s="4"/>
    </row>
    <row r="300" spans="1:7" x14ac:dyDescent="0.25">
      <c r="A300" s="2">
        <v>34</v>
      </c>
      <c r="B300" s="2" t="s">
        <v>285</v>
      </c>
      <c r="C300" s="2" t="s">
        <v>1252</v>
      </c>
      <c r="D300" s="2" t="s">
        <v>950</v>
      </c>
      <c r="E300" s="2" t="s">
        <v>1207</v>
      </c>
      <c r="F300" s="2" t="s">
        <v>964</v>
      </c>
      <c r="G300" s="4"/>
    </row>
    <row r="301" spans="1:7" x14ac:dyDescent="0.25">
      <c r="A301" s="2">
        <v>35</v>
      </c>
      <c r="B301" s="5" t="s">
        <v>938</v>
      </c>
      <c r="C301" s="5" t="s">
        <v>1253</v>
      </c>
      <c r="D301" s="2" t="s">
        <v>950</v>
      </c>
      <c r="E301" s="5" t="s">
        <v>989</v>
      </c>
      <c r="F301" s="5" t="s">
        <v>964</v>
      </c>
      <c r="G301" s="4"/>
    </row>
    <row r="302" spans="1:7" x14ac:dyDescent="0.25">
      <c r="A302" s="2">
        <v>36</v>
      </c>
      <c r="B302" s="5" t="s">
        <v>631</v>
      </c>
      <c r="C302" s="5" t="s">
        <v>1254</v>
      </c>
      <c r="D302" s="2" t="s">
        <v>950</v>
      </c>
      <c r="E302" s="5" t="s">
        <v>1255</v>
      </c>
      <c r="F302" s="5" t="s">
        <v>1256</v>
      </c>
      <c r="G302" s="4"/>
    </row>
    <row r="303" spans="1:7" x14ac:dyDescent="0.25">
      <c r="A303" s="2">
        <v>37</v>
      </c>
      <c r="B303" s="5" t="s">
        <v>635</v>
      </c>
      <c r="C303" s="5" t="s">
        <v>1257</v>
      </c>
      <c r="D303" s="2" t="s">
        <v>950</v>
      </c>
      <c r="E303" s="5" t="s">
        <v>1207</v>
      </c>
      <c r="F303" s="5" t="s">
        <v>1258</v>
      </c>
      <c r="G303" s="4"/>
    </row>
    <row r="304" spans="1:7" x14ac:dyDescent="0.25">
      <c r="A304" s="2">
        <v>38</v>
      </c>
      <c r="B304" s="5" t="s">
        <v>636</v>
      </c>
      <c r="C304" s="5" t="s">
        <v>1259</v>
      </c>
      <c r="D304" s="2" t="s">
        <v>950</v>
      </c>
      <c r="E304" s="5" t="s">
        <v>1207</v>
      </c>
      <c r="F304" s="5" t="s">
        <v>1258</v>
      </c>
      <c r="G304" s="4"/>
    </row>
    <row r="305" spans="1:7" x14ac:dyDescent="0.25">
      <c r="A305" s="2">
        <v>39</v>
      </c>
      <c r="B305" s="5" t="s">
        <v>637</v>
      </c>
      <c r="C305" s="5" t="s">
        <v>1260</v>
      </c>
      <c r="D305" s="2" t="s">
        <v>950</v>
      </c>
      <c r="E305" s="5" t="s">
        <v>1207</v>
      </c>
      <c r="F305" s="5" t="s">
        <v>1258</v>
      </c>
      <c r="G305" s="4"/>
    </row>
    <row r="306" spans="1:7" x14ac:dyDescent="0.25">
      <c r="A306" s="2">
        <v>40</v>
      </c>
      <c r="B306" s="5" t="s">
        <v>638</v>
      </c>
      <c r="C306" s="5" t="s">
        <v>1261</v>
      </c>
      <c r="D306" s="2" t="s">
        <v>950</v>
      </c>
      <c r="E306" s="5" t="s">
        <v>1207</v>
      </c>
      <c r="F306" s="5" t="s">
        <v>1258</v>
      </c>
      <c r="G306" s="4"/>
    </row>
    <row r="307" spans="1:7" x14ac:dyDescent="0.25">
      <c r="A307" s="2">
        <v>41</v>
      </c>
      <c r="B307" s="5" t="s">
        <v>639</v>
      </c>
      <c r="C307" s="5" t="s">
        <v>1262</v>
      </c>
      <c r="D307" s="2" t="s">
        <v>950</v>
      </c>
      <c r="E307" s="5" t="s">
        <v>1207</v>
      </c>
      <c r="F307" s="5" t="s">
        <v>1258</v>
      </c>
      <c r="G307" s="4"/>
    </row>
    <row r="308" spans="1:7" x14ac:dyDescent="0.25">
      <c r="A308" s="2">
        <v>42</v>
      </c>
      <c r="B308" s="5" t="s">
        <v>640</v>
      </c>
      <c r="C308" s="5" t="s">
        <v>1263</v>
      </c>
      <c r="D308" s="2" t="s">
        <v>950</v>
      </c>
      <c r="E308" s="5" t="s">
        <v>1207</v>
      </c>
      <c r="F308" s="5" t="s">
        <v>1258</v>
      </c>
      <c r="G308" s="4"/>
    </row>
    <row r="309" spans="1:7" x14ac:dyDescent="0.25">
      <c r="A309" s="2"/>
      <c r="B309" s="5"/>
      <c r="C309" s="5"/>
      <c r="D309" s="2"/>
      <c r="E309" s="5"/>
      <c r="F309" s="5"/>
      <c r="G309" s="2"/>
    </row>
    <row r="310" spans="1:7" ht="15" customHeight="1" x14ac:dyDescent="0.25">
      <c r="A310" s="2" t="s">
        <v>955</v>
      </c>
      <c r="B310" s="2" t="s">
        <v>956</v>
      </c>
      <c r="C310" s="2" t="s">
        <v>957</v>
      </c>
      <c r="D310" s="2" t="s">
        <v>958</v>
      </c>
      <c r="E310" s="2" t="s">
        <v>959</v>
      </c>
      <c r="F310" s="2" t="s">
        <v>960</v>
      </c>
      <c r="G310" s="2" t="s">
        <v>961</v>
      </c>
    </row>
    <row r="311" spans="1:7" x14ac:dyDescent="0.25">
      <c r="A311" s="2">
        <v>1</v>
      </c>
      <c r="B311" s="5" t="s">
        <v>641</v>
      </c>
      <c r="C311" s="5" t="s">
        <v>1264</v>
      </c>
      <c r="D311" s="2" t="s">
        <v>950</v>
      </c>
      <c r="E311" s="5" t="s">
        <v>1207</v>
      </c>
      <c r="F311" s="5" t="s">
        <v>1258</v>
      </c>
      <c r="G311" s="3" t="s">
        <v>1134</v>
      </c>
    </row>
    <row r="312" spans="1:7" x14ac:dyDescent="0.25">
      <c r="A312" s="2">
        <v>2</v>
      </c>
      <c r="B312" s="5" t="s">
        <v>642</v>
      </c>
      <c r="C312" s="5" t="s">
        <v>1265</v>
      </c>
      <c r="D312" s="2" t="s">
        <v>950</v>
      </c>
      <c r="E312" s="5" t="s">
        <v>1207</v>
      </c>
      <c r="F312" s="5" t="s">
        <v>1258</v>
      </c>
      <c r="G312" s="3"/>
    </row>
    <row r="313" spans="1:7" x14ac:dyDescent="0.25">
      <c r="A313" s="2">
        <v>3</v>
      </c>
      <c r="B313" s="5" t="s">
        <v>643</v>
      </c>
      <c r="C313" s="5" t="s">
        <v>1266</v>
      </c>
      <c r="D313" s="2" t="s">
        <v>950</v>
      </c>
      <c r="E313" s="5" t="s">
        <v>1207</v>
      </c>
      <c r="F313" s="5" t="s">
        <v>1258</v>
      </c>
      <c r="G313" s="3"/>
    </row>
    <row r="314" spans="1:7" x14ac:dyDescent="0.25">
      <c r="A314" s="2">
        <v>4</v>
      </c>
      <c r="B314" s="5" t="s">
        <v>644</v>
      </c>
      <c r="C314" s="5" t="s">
        <v>1267</v>
      </c>
      <c r="D314" s="2" t="s">
        <v>950</v>
      </c>
      <c r="E314" s="5" t="s">
        <v>1207</v>
      </c>
      <c r="F314" s="5" t="s">
        <v>1258</v>
      </c>
      <c r="G314" s="3"/>
    </row>
    <row r="315" spans="1:7" x14ac:dyDescent="0.25">
      <c r="A315" s="2">
        <v>5</v>
      </c>
      <c r="B315" s="5" t="s">
        <v>645</v>
      </c>
      <c r="C315" s="5" t="s">
        <v>1268</v>
      </c>
      <c r="D315" s="2" t="s">
        <v>950</v>
      </c>
      <c r="E315" s="5" t="s">
        <v>1207</v>
      </c>
      <c r="F315" s="5" t="s">
        <v>1258</v>
      </c>
      <c r="G315" s="3"/>
    </row>
    <row r="316" spans="1:7" x14ac:dyDescent="0.25">
      <c r="A316" s="2">
        <v>6</v>
      </c>
      <c r="B316" s="5" t="s">
        <v>646</v>
      </c>
      <c r="C316" s="5" t="s">
        <v>1269</v>
      </c>
      <c r="D316" s="2" t="s">
        <v>950</v>
      </c>
      <c r="E316" s="5" t="s">
        <v>1207</v>
      </c>
      <c r="F316" s="5" t="s">
        <v>1258</v>
      </c>
      <c r="G316" s="3"/>
    </row>
    <row r="317" spans="1:7" x14ac:dyDescent="0.25">
      <c r="A317" s="2">
        <v>7</v>
      </c>
      <c r="B317" s="5" t="s">
        <v>647</v>
      </c>
      <c r="C317" s="5" t="s">
        <v>1270</v>
      </c>
      <c r="D317" s="2" t="s">
        <v>950</v>
      </c>
      <c r="E317" s="5" t="s">
        <v>1207</v>
      </c>
      <c r="F317" s="5" t="s">
        <v>1258</v>
      </c>
      <c r="G317" s="3"/>
    </row>
    <row r="318" spans="1:7" x14ac:dyDescent="0.25">
      <c r="A318" s="2">
        <v>8</v>
      </c>
      <c r="B318" s="5" t="s">
        <v>648</v>
      </c>
      <c r="C318" s="5" t="s">
        <v>1271</v>
      </c>
      <c r="D318" s="2" t="s">
        <v>950</v>
      </c>
      <c r="E318" s="5" t="s">
        <v>1207</v>
      </c>
      <c r="F318" s="5" t="s">
        <v>1258</v>
      </c>
      <c r="G318" s="3"/>
    </row>
    <row r="319" spans="1:7" x14ac:dyDescent="0.25">
      <c r="A319" s="2">
        <v>9</v>
      </c>
      <c r="B319" s="5" t="s">
        <v>649</v>
      </c>
      <c r="C319" s="5" t="s">
        <v>1260</v>
      </c>
      <c r="D319" s="2" t="s">
        <v>950</v>
      </c>
      <c r="E319" s="5" t="s">
        <v>1207</v>
      </c>
      <c r="F319" s="5" t="s">
        <v>1258</v>
      </c>
      <c r="G319" s="3"/>
    </row>
    <row r="320" spans="1:7" x14ac:dyDescent="0.25">
      <c r="A320" s="2">
        <v>10</v>
      </c>
      <c r="B320" s="5" t="s">
        <v>650</v>
      </c>
      <c r="C320" s="5" t="s">
        <v>1272</v>
      </c>
      <c r="D320" s="2" t="s">
        <v>950</v>
      </c>
      <c r="E320" s="5" t="s">
        <v>1207</v>
      </c>
      <c r="F320" s="5" t="s">
        <v>1258</v>
      </c>
      <c r="G320" s="3"/>
    </row>
    <row r="321" spans="1:7" x14ac:dyDescent="0.25">
      <c r="A321" s="2">
        <v>11</v>
      </c>
      <c r="B321" s="5" t="s">
        <v>651</v>
      </c>
      <c r="C321" s="5" t="s">
        <v>1273</v>
      </c>
      <c r="D321" s="2" t="s">
        <v>950</v>
      </c>
      <c r="E321" s="5" t="s">
        <v>1207</v>
      </c>
      <c r="F321" s="5" t="s">
        <v>1258</v>
      </c>
      <c r="G321" s="3"/>
    </row>
    <row r="322" spans="1:7" x14ac:dyDescent="0.25">
      <c r="A322" s="2">
        <v>12</v>
      </c>
      <c r="B322" s="5" t="s">
        <v>652</v>
      </c>
      <c r="C322" s="5" t="s">
        <v>1274</v>
      </c>
      <c r="D322" s="2" t="s">
        <v>950</v>
      </c>
      <c r="E322" s="5" t="s">
        <v>1207</v>
      </c>
      <c r="F322" s="5" t="s">
        <v>1258</v>
      </c>
      <c r="G322" s="3"/>
    </row>
    <row r="323" spans="1:7" x14ac:dyDescent="0.25">
      <c r="A323" s="2">
        <v>13</v>
      </c>
      <c r="B323" s="5" t="s">
        <v>653</v>
      </c>
      <c r="C323" s="5" t="s">
        <v>1275</v>
      </c>
      <c r="D323" s="2" t="s">
        <v>950</v>
      </c>
      <c r="E323" s="5" t="s">
        <v>1207</v>
      </c>
      <c r="F323" s="5" t="s">
        <v>1258</v>
      </c>
      <c r="G323" s="3"/>
    </row>
    <row r="324" spans="1:7" x14ac:dyDescent="0.25">
      <c r="A324" s="2">
        <v>14</v>
      </c>
      <c r="B324" s="5" t="s">
        <v>654</v>
      </c>
      <c r="C324" s="5" t="s">
        <v>1276</v>
      </c>
      <c r="D324" s="2" t="s">
        <v>950</v>
      </c>
      <c r="E324" s="5" t="s">
        <v>1277</v>
      </c>
      <c r="F324" s="5" t="s">
        <v>1258</v>
      </c>
      <c r="G324" s="3"/>
    </row>
    <row r="325" spans="1:7" x14ac:dyDescent="0.25">
      <c r="A325" s="2">
        <v>15</v>
      </c>
      <c r="B325" s="5" t="s">
        <v>655</v>
      </c>
      <c r="C325" s="5" t="s">
        <v>1278</v>
      </c>
      <c r="D325" s="2" t="s">
        <v>950</v>
      </c>
      <c r="E325" s="5" t="s">
        <v>1277</v>
      </c>
      <c r="F325" s="5" t="s">
        <v>1258</v>
      </c>
      <c r="G325" s="3"/>
    </row>
    <row r="326" spans="1:7" x14ac:dyDescent="0.25">
      <c r="A326" s="2">
        <v>16</v>
      </c>
      <c r="B326" s="5" t="s">
        <v>656</v>
      </c>
      <c r="C326" s="5" t="s">
        <v>1279</v>
      </c>
      <c r="D326" s="2" t="s">
        <v>950</v>
      </c>
      <c r="E326" s="5" t="s">
        <v>1280</v>
      </c>
      <c r="F326" s="5" t="s">
        <v>1258</v>
      </c>
      <c r="G326" s="3"/>
    </row>
    <row r="327" spans="1:7" x14ac:dyDescent="0.25">
      <c r="A327" s="2">
        <v>17</v>
      </c>
      <c r="B327" s="5" t="s">
        <v>657</v>
      </c>
      <c r="C327" s="5" t="s">
        <v>1281</v>
      </c>
      <c r="D327" s="2" t="s">
        <v>950</v>
      </c>
      <c r="E327" s="5" t="s">
        <v>1280</v>
      </c>
      <c r="F327" s="5" t="s">
        <v>1258</v>
      </c>
      <c r="G327" s="3"/>
    </row>
    <row r="328" spans="1:7" x14ac:dyDescent="0.25">
      <c r="A328" s="2">
        <v>18</v>
      </c>
      <c r="B328" s="5" t="s">
        <v>658</v>
      </c>
      <c r="C328" s="5" t="s">
        <v>1282</v>
      </c>
      <c r="D328" s="2" t="s">
        <v>950</v>
      </c>
      <c r="E328" s="5" t="s">
        <v>1280</v>
      </c>
      <c r="F328" s="5" t="s">
        <v>1258</v>
      </c>
      <c r="G328" s="3"/>
    </row>
    <row r="329" spans="1:7" x14ac:dyDescent="0.25">
      <c r="A329" s="2">
        <v>19</v>
      </c>
      <c r="B329" s="5" t="s">
        <v>659</v>
      </c>
      <c r="C329" s="5" t="s">
        <v>1283</v>
      </c>
      <c r="D329" s="2" t="s">
        <v>950</v>
      </c>
      <c r="E329" s="5" t="s">
        <v>1280</v>
      </c>
      <c r="F329" s="5" t="s">
        <v>1258</v>
      </c>
      <c r="G329" s="3"/>
    </row>
    <row r="330" spans="1:7" x14ac:dyDescent="0.25">
      <c r="A330" s="2">
        <v>20</v>
      </c>
      <c r="B330" s="5" t="s">
        <v>660</v>
      </c>
      <c r="C330" s="5" t="s">
        <v>1284</v>
      </c>
      <c r="D330" s="2" t="s">
        <v>950</v>
      </c>
      <c r="E330" s="5" t="s">
        <v>1280</v>
      </c>
      <c r="F330" s="5" t="s">
        <v>1258</v>
      </c>
      <c r="G330" s="3"/>
    </row>
    <row r="331" spans="1:7" x14ac:dyDescent="0.25">
      <c r="A331" s="2">
        <v>21</v>
      </c>
      <c r="B331" s="5" t="s">
        <v>661</v>
      </c>
      <c r="C331" s="5" t="s">
        <v>1285</v>
      </c>
      <c r="D331" s="2" t="s">
        <v>950</v>
      </c>
      <c r="E331" s="5" t="s">
        <v>1280</v>
      </c>
      <c r="F331" s="5" t="s">
        <v>1258</v>
      </c>
      <c r="G331" s="3"/>
    </row>
    <row r="332" spans="1:7" x14ac:dyDescent="0.25">
      <c r="A332" s="2">
        <v>22</v>
      </c>
      <c r="B332" s="5" t="s">
        <v>662</v>
      </c>
      <c r="C332" s="5" t="s">
        <v>1286</v>
      </c>
      <c r="D332" s="2" t="s">
        <v>950</v>
      </c>
      <c r="E332" s="5" t="s">
        <v>1280</v>
      </c>
      <c r="F332" s="5" t="s">
        <v>1258</v>
      </c>
      <c r="G332" s="3"/>
    </row>
    <row r="333" spans="1:7" x14ac:dyDescent="0.25">
      <c r="A333" s="2">
        <v>23</v>
      </c>
      <c r="B333" s="5" t="s">
        <v>663</v>
      </c>
      <c r="C333" s="5" t="s">
        <v>1287</v>
      </c>
      <c r="D333" s="2" t="s">
        <v>950</v>
      </c>
      <c r="E333" s="5" t="s">
        <v>1280</v>
      </c>
      <c r="F333" s="5" t="s">
        <v>1258</v>
      </c>
      <c r="G333" s="3"/>
    </row>
    <row r="334" spans="1:7" x14ac:dyDescent="0.25">
      <c r="A334" s="2">
        <v>24</v>
      </c>
      <c r="B334" s="5" t="s">
        <v>664</v>
      </c>
      <c r="C334" s="5" t="s">
        <v>1288</v>
      </c>
      <c r="D334" s="2" t="s">
        <v>950</v>
      </c>
      <c r="E334" s="5" t="s">
        <v>1280</v>
      </c>
      <c r="F334" s="5" t="s">
        <v>1258</v>
      </c>
      <c r="G334" s="3"/>
    </row>
    <row r="335" spans="1:7" x14ac:dyDescent="0.25">
      <c r="A335" s="2">
        <v>25</v>
      </c>
      <c r="B335" s="5" t="s">
        <v>665</v>
      </c>
      <c r="C335" s="5" t="s">
        <v>1289</v>
      </c>
      <c r="D335" s="2" t="s">
        <v>950</v>
      </c>
      <c r="E335" s="5" t="s">
        <v>1280</v>
      </c>
      <c r="F335" s="5" t="s">
        <v>1258</v>
      </c>
      <c r="G335" s="3"/>
    </row>
    <row r="336" spans="1:7" x14ac:dyDescent="0.25">
      <c r="A336" s="2">
        <v>26</v>
      </c>
      <c r="B336" s="5" t="s">
        <v>666</v>
      </c>
      <c r="C336" s="5" t="s">
        <v>1290</v>
      </c>
      <c r="D336" s="2" t="s">
        <v>950</v>
      </c>
      <c r="E336" s="5" t="s">
        <v>1280</v>
      </c>
      <c r="F336" s="5" t="s">
        <v>1258</v>
      </c>
      <c r="G336" s="3"/>
    </row>
    <row r="337" spans="1:7" x14ac:dyDescent="0.25">
      <c r="A337" s="2">
        <v>27</v>
      </c>
      <c r="B337" s="5" t="s">
        <v>667</v>
      </c>
      <c r="C337" s="5" t="s">
        <v>1291</v>
      </c>
      <c r="D337" s="2" t="s">
        <v>950</v>
      </c>
      <c r="E337" s="5" t="s">
        <v>1280</v>
      </c>
      <c r="F337" s="5" t="s">
        <v>1258</v>
      </c>
      <c r="G337" s="3"/>
    </row>
    <row r="338" spans="1:7" x14ac:dyDescent="0.25">
      <c r="A338" s="2">
        <v>28</v>
      </c>
      <c r="B338" s="5" t="s">
        <v>668</v>
      </c>
      <c r="C338" s="5" t="s">
        <v>1292</v>
      </c>
      <c r="D338" s="2" t="s">
        <v>950</v>
      </c>
      <c r="E338" s="5" t="s">
        <v>1280</v>
      </c>
      <c r="F338" s="5" t="s">
        <v>1258</v>
      </c>
      <c r="G338" s="3"/>
    </row>
    <row r="339" spans="1:7" x14ac:dyDescent="0.25">
      <c r="A339" s="2">
        <v>29</v>
      </c>
      <c r="B339" s="5" t="s">
        <v>669</v>
      </c>
      <c r="C339" s="5" t="s">
        <v>1293</v>
      </c>
      <c r="D339" s="2" t="s">
        <v>950</v>
      </c>
      <c r="E339" s="5" t="s">
        <v>1280</v>
      </c>
      <c r="F339" s="5" t="s">
        <v>1258</v>
      </c>
      <c r="G339" s="3"/>
    </row>
    <row r="340" spans="1:7" x14ac:dyDescent="0.25">
      <c r="A340" s="2">
        <v>30</v>
      </c>
      <c r="B340" s="5" t="s">
        <v>670</v>
      </c>
      <c r="C340" s="5" t="s">
        <v>1294</v>
      </c>
      <c r="D340" s="2" t="s">
        <v>950</v>
      </c>
      <c r="E340" s="5" t="s">
        <v>1280</v>
      </c>
      <c r="F340" s="5" t="s">
        <v>1258</v>
      </c>
      <c r="G340" s="3"/>
    </row>
    <row r="341" spans="1:7" x14ac:dyDescent="0.25">
      <c r="A341" s="2">
        <v>31</v>
      </c>
      <c r="B341" s="5" t="s">
        <v>671</v>
      </c>
      <c r="C341" s="5" t="s">
        <v>1295</v>
      </c>
      <c r="D341" s="2" t="s">
        <v>950</v>
      </c>
      <c r="E341" s="5" t="s">
        <v>1280</v>
      </c>
      <c r="F341" s="5" t="s">
        <v>1258</v>
      </c>
      <c r="G341" s="3"/>
    </row>
    <row r="342" spans="1:7" x14ac:dyDescent="0.25">
      <c r="A342" s="2">
        <v>32</v>
      </c>
      <c r="B342" s="5" t="s">
        <v>672</v>
      </c>
      <c r="C342" s="5" t="s">
        <v>1296</v>
      </c>
      <c r="D342" s="2" t="s">
        <v>950</v>
      </c>
      <c r="E342" s="5" t="s">
        <v>1280</v>
      </c>
      <c r="F342" s="5" t="s">
        <v>1258</v>
      </c>
      <c r="G342" s="3"/>
    </row>
    <row r="343" spans="1:7" x14ac:dyDescent="0.25">
      <c r="A343" s="2">
        <v>33</v>
      </c>
      <c r="B343" s="5" t="s">
        <v>673</v>
      </c>
      <c r="C343" s="5" t="s">
        <v>1297</v>
      </c>
      <c r="D343" s="2" t="s">
        <v>950</v>
      </c>
      <c r="E343" s="5" t="s">
        <v>1280</v>
      </c>
      <c r="F343" s="5" t="s">
        <v>1258</v>
      </c>
      <c r="G343" s="3"/>
    </row>
    <row r="344" spans="1:7" x14ac:dyDescent="0.25">
      <c r="A344" s="2">
        <v>34</v>
      </c>
      <c r="B344" s="2" t="s">
        <v>863</v>
      </c>
      <c r="C344" s="2" t="s">
        <v>1298</v>
      </c>
      <c r="D344" s="2" t="s">
        <v>951</v>
      </c>
      <c r="E344" s="2" t="s">
        <v>1207</v>
      </c>
      <c r="F344" s="2" t="s">
        <v>1299</v>
      </c>
      <c r="G344" s="3"/>
    </row>
    <row r="345" spans="1:7" x14ac:dyDescent="0.25">
      <c r="A345" s="2">
        <v>35</v>
      </c>
      <c r="B345" s="2" t="s">
        <v>864</v>
      </c>
      <c r="C345" s="2" t="s">
        <v>1300</v>
      </c>
      <c r="D345" s="2" t="s">
        <v>951</v>
      </c>
      <c r="E345" s="2" t="s">
        <v>1207</v>
      </c>
      <c r="F345" s="2" t="s">
        <v>1299</v>
      </c>
      <c r="G345" s="3"/>
    </row>
    <row r="346" spans="1:7" x14ac:dyDescent="0.25">
      <c r="A346" s="2">
        <v>36</v>
      </c>
      <c r="B346" s="2" t="s">
        <v>865</v>
      </c>
      <c r="C346" s="2" t="s">
        <v>1301</v>
      </c>
      <c r="D346" s="2" t="s">
        <v>950</v>
      </c>
      <c r="E346" s="2" t="s">
        <v>1207</v>
      </c>
      <c r="F346" s="2" t="s">
        <v>1299</v>
      </c>
      <c r="G346" s="3"/>
    </row>
    <row r="347" spans="1:7" x14ac:dyDescent="0.25">
      <c r="A347" s="2">
        <v>37</v>
      </c>
      <c r="B347" s="2" t="s">
        <v>866</v>
      </c>
      <c r="C347" s="2" t="s">
        <v>1302</v>
      </c>
      <c r="D347" s="2" t="s">
        <v>950</v>
      </c>
      <c r="E347" s="2" t="s">
        <v>1207</v>
      </c>
      <c r="F347" s="2" t="s">
        <v>1299</v>
      </c>
      <c r="G347" s="3"/>
    </row>
    <row r="348" spans="1:7" x14ac:dyDescent="0.25">
      <c r="A348" s="2">
        <v>38</v>
      </c>
      <c r="B348" s="2" t="s">
        <v>867</v>
      </c>
      <c r="C348" s="2" t="s">
        <v>1303</v>
      </c>
      <c r="D348" s="2" t="s">
        <v>950</v>
      </c>
      <c r="E348" s="2" t="s">
        <v>1207</v>
      </c>
      <c r="F348" s="2" t="s">
        <v>1299</v>
      </c>
      <c r="G348" s="3"/>
    </row>
    <row r="349" spans="1:7" x14ac:dyDescent="0.25">
      <c r="A349" s="2">
        <v>39</v>
      </c>
      <c r="B349" s="2" t="s">
        <v>868</v>
      </c>
      <c r="C349" s="2" t="s">
        <v>1304</v>
      </c>
      <c r="D349" s="2" t="s">
        <v>950</v>
      </c>
      <c r="E349" s="2" t="s">
        <v>1207</v>
      </c>
      <c r="F349" s="2" t="s">
        <v>1299</v>
      </c>
      <c r="G349" s="3"/>
    </row>
    <row r="350" spans="1:7" x14ac:dyDescent="0.25">
      <c r="A350" s="2">
        <v>40</v>
      </c>
      <c r="B350" s="2" t="s">
        <v>869</v>
      </c>
      <c r="C350" s="2" t="s">
        <v>1305</v>
      </c>
      <c r="D350" s="2" t="s">
        <v>950</v>
      </c>
      <c r="E350" s="2" t="s">
        <v>1207</v>
      </c>
      <c r="F350" s="2" t="s">
        <v>1299</v>
      </c>
      <c r="G350" s="3"/>
    </row>
    <row r="351" spans="1:7" x14ac:dyDescent="0.25">
      <c r="A351" s="2">
        <v>41</v>
      </c>
      <c r="B351" s="2" t="s">
        <v>870</v>
      </c>
      <c r="C351" s="2" t="s">
        <v>1306</v>
      </c>
      <c r="D351" s="2" t="s">
        <v>950</v>
      </c>
      <c r="E351" s="2" t="s">
        <v>1207</v>
      </c>
      <c r="F351" s="2" t="s">
        <v>1299</v>
      </c>
      <c r="G351" s="3"/>
    </row>
    <row r="352" spans="1:7" x14ac:dyDescent="0.25">
      <c r="A352" s="2">
        <v>42</v>
      </c>
      <c r="B352" s="2" t="s">
        <v>871</v>
      </c>
      <c r="C352" s="2" t="s">
        <v>1307</v>
      </c>
      <c r="D352" s="2" t="s">
        <v>950</v>
      </c>
      <c r="E352" s="2" t="s">
        <v>1207</v>
      </c>
      <c r="F352" s="2" t="s">
        <v>1299</v>
      </c>
      <c r="G352" s="3"/>
    </row>
    <row r="353" spans="1:7" x14ac:dyDescent="0.25">
      <c r="A353" s="2">
        <v>43</v>
      </c>
      <c r="B353" s="2" t="s">
        <v>872</v>
      </c>
      <c r="C353" s="2" t="s">
        <v>1308</v>
      </c>
      <c r="D353" s="2" t="s">
        <v>950</v>
      </c>
      <c r="E353" s="2" t="s">
        <v>1207</v>
      </c>
      <c r="F353" s="2" t="s">
        <v>1299</v>
      </c>
      <c r="G353" s="3"/>
    </row>
    <row r="354" spans="1:7" x14ac:dyDescent="0.25">
      <c r="A354" s="2">
        <v>44</v>
      </c>
      <c r="B354" s="2" t="s">
        <v>873</v>
      </c>
      <c r="C354" s="2" t="s">
        <v>1309</v>
      </c>
      <c r="D354" s="2" t="s">
        <v>950</v>
      </c>
      <c r="E354" s="2" t="s">
        <v>1207</v>
      </c>
      <c r="F354" s="2" t="s">
        <v>1299</v>
      </c>
      <c r="G354" s="3"/>
    </row>
    <row r="355" spans="1:7" x14ac:dyDescent="0.25">
      <c r="A355" s="2">
        <v>45</v>
      </c>
      <c r="B355" s="2" t="s">
        <v>874</v>
      </c>
      <c r="C355" s="2" t="s">
        <v>1310</v>
      </c>
      <c r="D355" s="2" t="s">
        <v>950</v>
      </c>
      <c r="E355" s="2" t="s">
        <v>1207</v>
      </c>
      <c r="F355" s="2" t="s">
        <v>1299</v>
      </c>
      <c r="G355" s="3"/>
    </row>
  </sheetData>
  <sortState xmlns:xlrd2="http://schemas.microsoft.com/office/spreadsheetml/2017/richdata2" ref="A3:F355">
    <sortCondition ref="B3:B355"/>
  </sortState>
  <mergeCells count="9">
    <mergeCell ref="G267:G308"/>
    <mergeCell ref="G311:G355"/>
    <mergeCell ref="A1:G1"/>
    <mergeCell ref="G3:G44"/>
    <mergeCell ref="G47:G88"/>
    <mergeCell ref="G91:G132"/>
    <mergeCell ref="G135:G176"/>
    <mergeCell ref="G179:G220"/>
    <mergeCell ref="G223:G264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9299B-222A-4C1B-B721-7F5071EF2E92}">
  <dimension ref="A1:G420"/>
  <sheetViews>
    <sheetView workbookViewId="0">
      <selection activeCell="I27" sqref="I27"/>
    </sheetView>
  </sheetViews>
  <sheetFormatPr defaultColWidth="9" defaultRowHeight="15" x14ac:dyDescent="0.25"/>
  <cols>
    <col min="1" max="1" width="6" style="6" bestFit="1" customWidth="1"/>
    <col min="2" max="2" width="14.140625" style="6" bestFit="1" customWidth="1"/>
    <col min="3" max="3" width="15.85546875" style="6" bestFit="1" customWidth="1"/>
    <col min="4" max="4" width="6" style="6" bestFit="1" customWidth="1"/>
    <col min="5" max="5" width="17.5703125" style="6" bestFit="1" customWidth="1"/>
    <col min="6" max="6" width="22.28515625" style="6" bestFit="1" customWidth="1"/>
    <col min="7" max="7" width="14.28515625" style="6" customWidth="1"/>
    <col min="8" max="16384" width="9" style="6"/>
  </cols>
  <sheetData>
    <row r="1" spans="1:7" ht="76.5" customHeight="1" x14ac:dyDescent="0.25">
      <c r="A1" s="18" t="s">
        <v>1957</v>
      </c>
      <c r="B1" s="18"/>
      <c r="C1" s="18"/>
      <c r="D1" s="18"/>
      <c r="E1" s="18"/>
      <c r="F1" s="18"/>
      <c r="G1" s="18"/>
    </row>
    <row r="2" spans="1:7" x14ac:dyDescent="0.25">
      <c r="A2" s="2" t="s">
        <v>955</v>
      </c>
      <c r="B2" s="2" t="s">
        <v>956</v>
      </c>
      <c r="C2" s="2" t="s">
        <v>957</v>
      </c>
      <c r="D2" s="2" t="s">
        <v>958</v>
      </c>
      <c r="E2" s="2" t="s">
        <v>959</v>
      </c>
      <c r="F2" s="2" t="s">
        <v>960</v>
      </c>
      <c r="G2" s="2" t="s">
        <v>961</v>
      </c>
    </row>
    <row r="3" spans="1:7" x14ac:dyDescent="0.25">
      <c r="A3" s="2">
        <v>1</v>
      </c>
      <c r="B3" s="2" t="s">
        <v>286</v>
      </c>
      <c r="C3" s="2" t="s">
        <v>1540</v>
      </c>
      <c r="D3" s="2" t="s">
        <v>948</v>
      </c>
      <c r="E3" s="2" t="s">
        <v>1541</v>
      </c>
      <c r="F3" s="2" t="s">
        <v>1542</v>
      </c>
      <c r="G3" s="16" t="s">
        <v>1953</v>
      </c>
    </row>
    <row r="4" spans="1:7" x14ac:dyDescent="0.25">
      <c r="A4" s="2">
        <f>IF(A3=40,1,A3+1)</f>
        <v>2</v>
      </c>
      <c r="B4" s="2" t="s">
        <v>287</v>
      </c>
      <c r="C4" s="2" t="s">
        <v>1543</v>
      </c>
      <c r="D4" s="2" t="s">
        <v>948</v>
      </c>
      <c r="E4" s="2" t="s">
        <v>1541</v>
      </c>
      <c r="F4" s="2" t="s">
        <v>1542</v>
      </c>
      <c r="G4" s="4"/>
    </row>
    <row r="5" spans="1:7" x14ac:dyDescent="0.25">
      <c r="A5" s="2">
        <f t="shared" ref="A5:A70" si="0">IF(A4=40,1,A4+1)</f>
        <v>3</v>
      </c>
      <c r="B5" s="2" t="s">
        <v>288</v>
      </c>
      <c r="C5" s="2" t="s">
        <v>1544</v>
      </c>
      <c r="D5" s="2" t="s">
        <v>948</v>
      </c>
      <c r="E5" s="2" t="s">
        <v>1541</v>
      </c>
      <c r="F5" s="2" t="s">
        <v>1542</v>
      </c>
      <c r="G5" s="4"/>
    </row>
    <row r="6" spans="1:7" x14ac:dyDescent="0.25">
      <c r="A6" s="2">
        <f t="shared" si="0"/>
        <v>4</v>
      </c>
      <c r="B6" s="2" t="s">
        <v>289</v>
      </c>
      <c r="C6" s="2" t="s">
        <v>1545</v>
      </c>
      <c r="D6" s="2" t="s">
        <v>948</v>
      </c>
      <c r="E6" s="2" t="s">
        <v>1546</v>
      </c>
      <c r="F6" s="2" t="s">
        <v>1542</v>
      </c>
      <c r="G6" s="4"/>
    </row>
    <row r="7" spans="1:7" x14ac:dyDescent="0.25">
      <c r="A7" s="2">
        <f t="shared" si="0"/>
        <v>5</v>
      </c>
      <c r="B7" s="2" t="s">
        <v>290</v>
      </c>
      <c r="C7" s="2" t="s">
        <v>1547</v>
      </c>
      <c r="D7" s="2" t="s">
        <v>948</v>
      </c>
      <c r="E7" s="2" t="s">
        <v>1546</v>
      </c>
      <c r="F7" s="2" t="s">
        <v>1542</v>
      </c>
      <c r="G7" s="4"/>
    </row>
    <row r="8" spans="1:7" x14ac:dyDescent="0.25">
      <c r="A8" s="2">
        <f t="shared" si="0"/>
        <v>6</v>
      </c>
      <c r="B8" s="2" t="s">
        <v>291</v>
      </c>
      <c r="C8" s="2" t="s">
        <v>1548</v>
      </c>
      <c r="D8" s="2" t="s">
        <v>948</v>
      </c>
      <c r="E8" s="2" t="s">
        <v>1546</v>
      </c>
      <c r="F8" s="2" t="s">
        <v>1542</v>
      </c>
      <c r="G8" s="4"/>
    </row>
    <row r="9" spans="1:7" x14ac:dyDescent="0.25">
      <c r="A9" s="2">
        <f t="shared" si="0"/>
        <v>7</v>
      </c>
      <c r="B9" s="2" t="s">
        <v>292</v>
      </c>
      <c r="C9" s="2" t="s">
        <v>1549</v>
      </c>
      <c r="D9" s="2" t="s">
        <v>948</v>
      </c>
      <c r="E9" s="2" t="s">
        <v>1546</v>
      </c>
      <c r="F9" s="2" t="s">
        <v>1542</v>
      </c>
      <c r="G9" s="4"/>
    </row>
    <row r="10" spans="1:7" x14ac:dyDescent="0.25">
      <c r="A10" s="2">
        <f t="shared" si="0"/>
        <v>8</v>
      </c>
      <c r="B10" s="2" t="s">
        <v>293</v>
      </c>
      <c r="C10" s="2" t="s">
        <v>1550</v>
      </c>
      <c r="D10" s="2" t="s">
        <v>948</v>
      </c>
      <c r="E10" s="2" t="s">
        <v>1546</v>
      </c>
      <c r="F10" s="2" t="s">
        <v>1542</v>
      </c>
      <c r="G10" s="4"/>
    </row>
    <row r="11" spans="1:7" x14ac:dyDescent="0.25">
      <c r="A11" s="2">
        <f t="shared" si="0"/>
        <v>9</v>
      </c>
      <c r="B11" s="2" t="s">
        <v>294</v>
      </c>
      <c r="C11" s="2" t="s">
        <v>1551</v>
      </c>
      <c r="D11" s="2" t="s">
        <v>948</v>
      </c>
      <c r="E11" s="2" t="s">
        <v>1546</v>
      </c>
      <c r="F11" s="2" t="s">
        <v>1542</v>
      </c>
      <c r="G11" s="4"/>
    </row>
    <row r="12" spans="1:7" x14ac:dyDescent="0.25">
      <c r="A12" s="2">
        <f t="shared" si="0"/>
        <v>10</v>
      </c>
      <c r="B12" s="2" t="s">
        <v>295</v>
      </c>
      <c r="C12" s="2" t="s">
        <v>1552</v>
      </c>
      <c r="D12" s="2" t="s">
        <v>948</v>
      </c>
      <c r="E12" s="2" t="s">
        <v>1546</v>
      </c>
      <c r="F12" s="2" t="s">
        <v>1542</v>
      </c>
      <c r="G12" s="4"/>
    </row>
    <row r="13" spans="1:7" x14ac:dyDescent="0.25">
      <c r="A13" s="2">
        <f t="shared" si="0"/>
        <v>11</v>
      </c>
      <c r="B13" s="2" t="s">
        <v>296</v>
      </c>
      <c r="C13" s="2" t="s">
        <v>1553</v>
      </c>
      <c r="D13" s="2" t="s">
        <v>948</v>
      </c>
      <c r="E13" s="2" t="s">
        <v>1546</v>
      </c>
      <c r="F13" s="2" t="s">
        <v>1542</v>
      </c>
      <c r="G13" s="4"/>
    </row>
    <row r="14" spans="1:7" x14ac:dyDescent="0.25">
      <c r="A14" s="2">
        <f t="shared" si="0"/>
        <v>12</v>
      </c>
      <c r="B14" s="2" t="s">
        <v>297</v>
      </c>
      <c r="C14" s="2" t="s">
        <v>1554</v>
      </c>
      <c r="D14" s="2" t="s">
        <v>948</v>
      </c>
      <c r="E14" s="2" t="s">
        <v>1546</v>
      </c>
      <c r="F14" s="2" t="s">
        <v>1542</v>
      </c>
      <c r="G14" s="4"/>
    </row>
    <row r="15" spans="1:7" x14ac:dyDescent="0.25">
      <c r="A15" s="2">
        <f t="shared" si="0"/>
        <v>13</v>
      </c>
      <c r="B15" s="2" t="s">
        <v>298</v>
      </c>
      <c r="C15" s="2" t="s">
        <v>1555</v>
      </c>
      <c r="D15" s="2" t="s">
        <v>948</v>
      </c>
      <c r="E15" s="2" t="s">
        <v>1546</v>
      </c>
      <c r="F15" s="2" t="s">
        <v>1542</v>
      </c>
      <c r="G15" s="4"/>
    </row>
    <row r="16" spans="1:7" x14ac:dyDescent="0.25">
      <c r="A16" s="2">
        <f t="shared" si="0"/>
        <v>14</v>
      </c>
      <c r="B16" s="2" t="s">
        <v>299</v>
      </c>
      <c r="C16" s="2" t="s">
        <v>1556</v>
      </c>
      <c r="D16" s="2" t="s">
        <v>948</v>
      </c>
      <c r="E16" s="2" t="s">
        <v>1546</v>
      </c>
      <c r="F16" s="2" t="s">
        <v>1542</v>
      </c>
      <c r="G16" s="4"/>
    </row>
    <row r="17" spans="1:7" x14ac:dyDescent="0.25">
      <c r="A17" s="2">
        <f t="shared" si="0"/>
        <v>15</v>
      </c>
      <c r="B17" s="2" t="s">
        <v>300</v>
      </c>
      <c r="C17" s="2" t="s">
        <v>1557</v>
      </c>
      <c r="D17" s="2" t="s">
        <v>948</v>
      </c>
      <c r="E17" s="2" t="s">
        <v>1546</v>
      </c>
      <c r="F17" s="2" t="s">
        <v>1542</v>
      </c>
      <c r="G17" s="4"/>
    </row>
    <row r="18" spans="1:7" x14ac:dyDescent="0.25">
      <c r="A18" s="2">
        <f t="shared" si="0"/>
        <v>16</v>
      </c>
      <c r="B18" s="2" t="s">
        <v>301</v>
      </c>
      <c r="C18" s="2" t="s">
        <v>1558</v>
      </c>
      <c r="D18" s="2" t="s">
        <v>948</v>
      </c>
      <c r="E18" s="2" t="s">
        <v>1546</v>
      </c>
      <c r="F18" s="2" t="s">
        <v>1542</v>
      </c>
      <c r="G18" s="4"/>
    </row>
    <row r="19" spans="1:7" x14ac:dyDescent="0.25">
      <c r="A19" s="2">
        <f t="shared" si="0"/>
        <v>17</v>
      </c>
      <c r="B19" s="2" t="s">
        <v>302</v>
      </c>
      <c r="C19" s="2" t="s">
        <v>1559</v>
      </c>
      <c r="D19" s="2" t="s">
        <v>948</v>
      </c>
      <c r="E19" s="2" t="s">
        <v>1546</v>
      </c>
      <c r="F19" s="2" t="s">
        <v>1542</v>
      </c>
      <c r="G19" s="4"/>
    </row>
    <row r="20" spans="1:7" x14ac:dyDescent="0.25">
      <c r="A20" s="2">
        <f t="shared" si="0"/>
        <v>18</v>
      </c>
      <c r="B20" s="2" t="s">
        <v>303</v>
      </c>
      <c r="C20" s="2" t="s">
        <v>1560</v>
      </c>
      <c r="D20" s="2" t="s">
        <v>948</v>
      </c>
      <c r="E20" s="2" t="s">
        <v>1546</v>
      </c>
      <c r="F20" s="2" t="s">
        <v>1542</v>
      </c>
      <c r="G20" s="4"/>
    </row>
    <row r="21" spans="1:7" x14ac:dyDescent="0.25">
      <c r="A21" s="2">
        <f t="shared" si="0"/>
        <v>19</v>
      </c>
      <c r="B21" s="2" t="s">
        <v>304</v>
      </c>
      <c r="C21" s="2" t="s">
        <v>1561</v>
      </c>
      <c r="D21" s="2" t="s">
        <v>948</v>
      </c>
      <c r="E21" s="2" t="s">
        <v>1546</v>
      </c>
      <c r="F21" s="2" t="s">
        <v>1542</v>
      </c>
      <c r="G21" s="4"/>
    </row>
    <row r="22" spans="1:7" x14ac:dyDescent="0.25">
      <c r="A22" s="2">
        <f t="shared" si="0"/>
        <v>20</v>
      </c>
      <c r="B22" s="2" t="s">
        <v>305</v>
      </c>
      <c r="C22" s="2" t="s">
        <v>1562</v>
      </c>
      <c r="D22" s="2" t="s">
        <v>948</v>
      </c>
      <c r="E22" s="2" t="s">
        <v>1546</v>
      </c>
      <c r="F22" s="2" t="s">
        <v>1542</v>
      </c>
      <c r="G22" s="4"/>
    </row>
    <row r="23" spans="1:7" x14ac:dyDescent="0.25">
      <c r="A23" s="2">
        <f t="shared" si="0"/>
        <v>21</v>
      </c>
      <c r="B23" s="2" t="s">
        <v>306</v>
      </c>
      <c r="C23" s="2" t="s">
        <v>1563</v>
      </c>
      <c r="D23" s="2" t="s">
        <v>948</v>
      </c>
      <c r="E23" s="2" t="s">
        <v>1546</v>
      </c>
      <c r="F23" s="2" t="s">
        <v>1542</v>
      </c>
      <c r="G23" s="4"/>
    </row>
    <row r="24" spans="1:7" x14ac:dyDescent="0.25">
      <c r="A24" s="2">
        <f t="shared" si="0"/>
        <v>22</v>
      </c>
      <c r="B24" s="2" t="s">
        <v>307</v>
      </c>
      <c r="C24" s="2" t="s">
        <v>1564</v>
      </c>
      <c r="D24" s="2" t="s">
        <v>948</v>
      </c>
      <c r="E24" s="2" t="s">
        <v>1546</v>
      </c>
      <c r="F24" s="2" t="s">
        <v>1542</v>
      </c>
      <c r="G24" s="4"/>
    </row>
    <row r="25" spans="1:7" x14ac:dyDescent="0.25">
      <c r="A25" s="2">
        <f t="shared" si="0"/>
        <v>23</v>
      </c>
      <c r="B25" s="2" t="s">
        <v>308</v>
      </c>
      <c r="C25" s="2" t="s">
        <v>1565</v>
      </c>
      <c r="D25" s="2" t="s">
        <v>948</v>
      </c>
      <c r="E25" s="2" t="s">
        <v>1546</v>
      </c>
      <c r="F25" s="2" t="s">
        <v>1542</v>
      </c>
      <c r="G25" s="4"/>
    </row>
    <row r="26" spans="1:7" x14ac:dyDescent="0.25">
      <c r="A26" s="2">
        <f t="shared" si="0"/>
        <v>24</v>
      </c>
      <c r="B26" s="2" t="s">
        <v>309</v>
      </c>
      <c r="C26" s="2" t="s">
        <v>1566</v>
      </c>
      <c r="D26" s="2" t="s">
        <v>948</v>
      </c>
      <c r="E26" s="2" t="s">
        <v>1546</v>
      </c>
      <c r="F26" s="2" t="s">
        <v>1542</v>
      </c>
      <c r="G26" s="4"/>
    </row>
    <row r="27" spans="1:7" x14ac:dyDescent="0.25">
      <c r="A27" s="2">
        <f t="shared" si="0"/>
        <v>25</v>
      </c>
      <c r="B27" s="2" t="s">
        <v>310</v>
      </c>
      <c r="C27" s="2" t="s">
        <v>1567</v>
      </c>
      <c r="D27" s="2" t="s">
        <v>948</v>
      </c>
      <c r="E27" s="2" t="s">
        <v>1546</v>
      </c>
      <c r="F27" s="2" t="s">
        <v>1542</v>
      </c>
      <c r="G27" s="4"/>
    </row>
    <row r="28" spans="1:7" x14ac:dyDescent="0.25">
      <c r="A28" s="2">
        <f t="shared" si="0"/>
        <v>26</v>
      </c>
      <c r="B28" s="2" t="s">
        <v>311</v>
      </c>
      <c r="C28" s="2" t="s">
        <v>1568</v>
      </c>
      <c r="D28" s="2" t="s">
        <v>948</v>
      </c>
      <c r="E28" s="2" t="s">
        <v>1546</v>
      </c>
      <c r="F28" s="2" t="s">
        <v>1542</v>
      </c>
      <c r="G28" s="4"/>
    </row>
    <row r="29" spans="1:7" x14ac:dyDescent="0.25">
      <c r="A29" s="2">
        <f t="shared" si="0"/>
        <v>27</v>
      </c>
      <c r="B29" s="2" t="s">
        <v>312</v>
      </c>
      <c r="C29" s="2" t="s">
        <v>1569</v>
      </c>
      <c r="D29" s="2" t="s">
        <v>948</v>
      </c>
      <c r="E29" s="2" t="s">
        <v>1546</v>
      </c>
      <c r="F29" s="2" t="s">
        <v>1542</v>
      </c>
      <c r="G29" s="4"/>
    </row>
    <row r="30" spans="1:7" x14ac:dyDescent="0.25">
      <c r="A30" s="2">
        <f t="shared" si="0"/>
        <v>28</v>
      </c>
      <c r="B30" s="2" t="s">
        <v>313</v>
      </c>
      <c r="C30" s="2" t="s">
        <v>1570</v>
      </c>
      <c r="D30" s="2" t="s">
        <v>948</v>
      </c>
      <c r="E30" s="2" t="s">
        <v>1546</v>
      </c>
      <c r="F30" s="2" t="s">
        <v>1542</v>
      </c>
      <c r="G30" s="4"/>
    </row>
    <row r="31" spans="1:7" x14ac:dyDescent="0.25">
      <c r="A31" s="2">
        <f t="shared" si="0"/>
        <v>29</v>
      </c>
      <c r="B31" s="2" t="s">
        <v>314</v>
      </c>
      <c r="C31" s="2" t="s">
        <v>1571</v>
      </c>
      <c r="D31" s="2" t="s">
        <v>948</v>
      </c>
      <c r="E31" s="2" t="s">
        <v>1546</v>
      </c>
      <c r="F31" s="2" t="s">
        <v>1542</v>
      </c>
      <c r="G31" s="4"/>
    </row>
    <row r="32" spans="1:7" x14ac:dyDescent="0.25">
      <c r="A32" s="2">
        <f t="shared" si="0"/>
        <v>30</v>
      </c>
      <c r="B32" s="2" t="s">
        <v>315</v>
      </c>
      <c r="C32" s="2" t="s">
        <v>1572</v>
      </c>
      <c r="D32" s="2" t="s">
        <v>948</v>
      </c>
      <c r="E32" s="2" t="s">
        <v>1546</v>
      </c>
      <c r="F32" s="2" t="s">
        <v>1542</v>
      </c>
      <c r="G32" s="4"/>
    </row>
    <row r="33" spans="1:7" x14ac:dyDescent="0.25">
      <c r="A33" s="2">
        <f t="shared" si="0"/>
        <v>31</v>
      </c>
      <c r="B33" s="2" t="s">
        <v>316</v>
      </c>
      <c r="C33" s="2" t="s">
        <v>1573</v>
      </c>
      <c r="D33" s="2" t="s">
        <v>948</v>
      </c>
      <c r="E33" s="2" t="s">
        <v>1546</v>
      </c>
      <c r="F33" s="2" t="s">
        <v>1542</v>
      </c>
      <c r="G33" s="4"/>
    </row>
    <row r="34" spans="1:7" x14ac:dyDescent="0.25">
      <c r="A34" s="2">
        <f t="shared" si="0"/>
        <v>32</v>
      </c>
      <c r="B34" s="2" t="s">
        <v>317</v>
      </c>
      <c r="C34" s="2" t="s">
        <v>1574</v>
      </c>
      <c r="D34" s="2" t="s">
        <v>948</v>
      </c>
      <c r="E34" s="2" t="s">
        <v>1546</v>
      </c>
      <c r="F34" s="2" t="s">
        <v>1542</v>
      </c>
      <c r="G34" s="4"/>
    </row>
    <row r="35" spans="1:7" x14ac:dyDescent="0.25">
      <c r="A35" s="2">
        <f t="shared" si="0"/>
        <v>33</v>
      </c>
      <c r="B35" s="2" t="s">
        <v>318</v>
      </c>
      <c r="C35" s="2" t="s">
        <v>1575</v>
      </c>
      <c r="D35" s="2" t="s">
        <v>948</v>
      </c>
      <c r="E35" s="2" t="s">
        <v>1546</v>
      </c>
      <c r="F35" s="2" t="s">
        <v>1542</v>
      </c>
      <c r="G35" s="4"/>
    </row>
    <row r="36" spans="1:7" x14ac:dyDescent="0.25">
      <c r="A36" s="2">
        <f t="shared" si="0"/>
        <v>34</v>
      </c>
      <c r="B36" s="2" t="s">
        <v>319</v>
      </c>
      <c r="C36" s="2" t="s">
        <v>1576</v>
      </c>
      <c r="D36" s="2" t="s">
        <v>948</v>
      </c>
      <c r="E36" s="2" t="s">
        <v>1546</v>
      </c>
      <c r="F36" s="2" t="s">
        <v>1542</v>
      </c>
      <c r="G36" s="4"/>
    </row>
    <row r="37" spans="1:7" x14ac:dyDescent="0.25">
      <c r="A37" s="2">
        <f t="shared" si="0"/>
        <v>35</v>
      </c>
      <c r="B37" s="2" t="s">
        <v>320</v>
      </c>
      <c r="C37" s="2" t="s">
        <v>1577</v>
      </c>
      <c r="D37" s="2" t="s">
        <v>948</v>
      </c>
      <c r="E37" s="2" t="s">
        <v>1546</v>
      </c>
      <c r="F37" s="2" t="s">
        <v>1542</v>
      </c>
      <c r="G37" s="4"/>
    </row>
    <row r="38" spans="1:7" x14ac:dyDescent="0.25">
      <c r="A38" s="2">
        <f t="shared" si="0"/>
        <v>36</v>
      </c>
      <c r="B38" s="2" t="s">
        <v>321</v>
      </c>
      <c r="C38" s="2" t="s">
        <v>1578</v>
      </c>
      <c r="D38" s="2" t="s">
        <v>948</v>
      </c>
      <c r="E38" s="2" t="s">
        <v>1546</v>
      </c>
      <c r="F38" s="2" t="s">
        <v>1542</v>
      </c>
      <c r="G38" s="4"/>
    </row>
    <row r="39" spans="1:7" x14ac:dyDescent="0.25">
      <c r="A39" s="2">
        <f t="shared" si="0"/>
        <v>37</v>
      </c>
      <c r="B39" s="2" t="s">
        <v>322</v>
      </c>
      <c r="C39" s="2" t="s">
        <v>1579</v>
      </c>
      <c r="D39" s="2" t="s">
        <v>948</v>
      </c>
      <c r="E39" s="2" t="s">
        <v>1546</v>
      </c>
      <c r="F39" s="2" t="s">
        <v>1542</v>
      </c>
      <c r="G39" s="4"/>
    </row>
    <row r="40" spans="1:7" x14ac:dyDescent="0.25">
      <c r="A40" s="2">
        <f t="shared" si="0"/>
        <v>38</v>
      </c>
      <c r="B40" s="2" t="s">
        <v>323</v>
      </c>
      <c r="C40" s="2" t="s">
        <v>1580</v>
      </c>
      <c r="D40" s="2" t="s">
        <v>948</v>
      </c>
      <c r="E40" s="2" t="s">
        <v>1546</v>
      </c>
      <c r="F40" s="2" t="s">
        <v>1542</v>
      </c>
      <c r="G40" s="4"/>
    </row>
    <row r="41" spans="1:7" x14ac:dyDescent="0.25">
      <c r="A41" s="2">
        <f t="shared" si="0"/>
        <v>39</v>
      </c>
      <c r="B41" s="2" t="s">
        <v>324</v>
      </c>
      <c r="C41" s="2" t="s">
        <v>1581</v>
      </c>
      <c r="D41" s="2" t="s">
        <v>948</v>
      </c>
      <c r="E41" s="2" t="s">
        <v>1546</v>
      </c>
      <c r="F41" s="2" t="s">
        <v>1542</v>
      </c>
      <c r="G41" s="4"/>
    </row>
    <row r="42" spans="1:7" x14ac:dyDescent="0.25">
      <c r="A42" s="2">
        <f t="shared" si="0"/>
        <v>40</v>
      </c>
      <c r="B42" s="2" t="s">
        <v>325</v>
      </c>
      <c r="C42" s="2" t="s">
        <v>1582</v>
      </c>
      <c r="D42" s="2" t="s">
        <v>948</v>
      </c>
      <c r="E42" s="2" t="s">
        <v>1546</v>
      </c>
      <c r="F42" s="2" t="s">
        <v>1542</v>
      </c>
      <c r="G42" s="4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 t="s">
        <v>955</v>
      </c>
      <c r="B44" s="2" t="s">
        <v>956</v>
      </c>
      <c r="C44" s="2" t="s">
        <v>957</v>
      </c>
      <c r="D44" s="2" t="s">
        <v>958</v>
      </c>
      <c r="E44" s="2" t="s">
        <v>959</v>
      </c>
      <c r="F44" s="2" t="s">
        <v>960</v>
      </c>
      <c r="G44" s="2" t="s">
        <v>961</v>
      </c>
    </row>
    <row r="45" spans="1:7" x14ac:dyDescent="0.25">
      <c r="A45" s="2">
        <f>IF(A42=40,1,A42+1)</f>
        <v>1</v>
      </c>
      <c r="B45" s="2" t="s">
        <v>326</v>
      </c>
      <c r="C45" s="2" t="s">
        <v>1583</v>
      </c>
      <c r="D45" s="2" t="s">
        <v>948</v>
      </c>
      <c r="E45" s="2" t="s">
        <v>1546</v>
      </c>
      <c r="F45" s="2" t="s">
        <v>1542</v>
      </c>
      <c r="G45" s="16" t="s">
        <v>1953</v>
      </c>
    </row>
    <row r="46" spans="1:7" x14ac:dyDescent="0.25">
      <c r="A46" s="2">
        <f t="shared" si="0"/>
        <v>2</v>
      </c>
      <c r="B46" s="2" t="s">
        <v>327</v>
      </c>
      <c r="C46" s="2" t="s">
        <v>1584</v>
      </c>
      <c r="D46" s="2" t="s">
        <v>948</v>
      </c>
      <c r="E46" s="2" t="s">
        <v>1546</v>
      </c>
      <c r="F46" s="2" t="s">
        <v>1542</v>
      </c>
      <c r="G46" s="4"/>
    </row>
    <row r="47" spans="1:7" x14ac:dyDescent="0.25">
      <c r="A47" s="2">
        <f t="shared" si="0"/>
        <v>3</v>
      </c>
      <c r="B47" s="2" t="s">
        <v>328</v>
      </c>
      <c r="C47" s="2" t="s">
        <v>1585</v>
      </c>
      <c r="D47" s="2" t="s">
        <v>948</v>
      </c>
      <c r="E47" s="2" t="s">
        <v>1546</v>
      </c>
      <c r="F47" s="2" t="s">
        <v>1542</v>
      </c>
      <c r="G47" s="4"/>
    </row>
    <row r="48" spans="1:7" x14ac:dyDescent="0.25">
      <c r="A48" s="2">
        <f t="shared" si="0"/>
        <v>4</v>
      </c>
      <c r="B48" s="2" t="s">
        <v>329</v>
      </c>
      <c r="C48" s="2" t="s">
        <v>1586</v>
      </c>
      <c r="D48" s="2" t="s">
        <v>948</v>
      </c>
      <c r="E48" s="2" t="s">
        <v>1546</v>
      </c>
      <c r="F48" s="2" t="s">
        <v>1542</v>
      </c>
      <c r="G48" s="4"/>
    </row>
    <row r="49" spans="1:7" x14ac:dyDescent="0.25">
      <c r="A49" s="2">
        <f t="shared" si="0"/>
        <v>5</v>
      </c>
      <c r="B49" s="2" t="s">
        <v>330</v>
      </c>
      <c r="C49" s="2" t="s">
        <v>1587</v>
      </c>
      <c r="D49" s="2" t="s">
        <v>948</v>
      </c>
      <c r="E49" s="2" t="s">
        <v>1546</v>
      </c>
      <c r="F49" s="2" t="s">
        <v>1542</v>
      </c>
      <c r="G49" s="4"/>
    </row>
    <row r="50" spans="1:7" x14ac:dyDescent="0.25">
      <c r="A50" s="2">
        <f t="shared" si="0"/>
        <v>6</v>
      </c>
      <c r="B50" s="2" t="s">
        <v>331</v>
      </c>
      <c r="C50" s="2" t="s">
        <v>1588</v>
      </c>
      <c r="D50" s="2" t="s">
        <v>948</v>
      </c>
      <c r="E50" s="2" t="s">
        <v>1546</v>
      </c>
      <c r="F50" s="2" t="s">
        <v>1542</v>
      </c>
      <c r="G50" s="4"/>
    </row>
    <row r="51" spans="1:7" x14ac:dyDescent="0.25">
      <c r="A51" s="2">
        <f t="shared" si="0"/>
        <v>7</v>
      </c>
      <c r="B51" s="2" t="s">
        <v>332</v>
      </c>
      <c r="C51" s="2" t="s">
        <v>1589</v>
      </c>
      <c r="D51" s="2" t="s">
        <v>948</v>
      </c>
      <c r="E51" s="2" t="s">
        <v>1546</v>
      </c>
      <c r="F51" s="2" t="s">
        <v>1542</v>
      </c>
      <c r="G51" s="4"/>
    </row>
    <row r="52" spans="1:7" x14ac:dyDescent="0.25">
      <c r="A52" s="2">
        <f t="shared" si="0"/>
        <v>8</v>
      </c>
      <c r="B52" s="2" t="s">
        <v>333</v>
      </c>
      <c r="C52" s="2" t="s">
        <v>1590</v>
      </c>
      <c r="D52" s="2" t="s">
        <v>948</v>
      </c>
      <c r="E52" s="2" t="s">
        <v>1546</v>
      </c>
      <c r="F52" s="2" t="s">
        <v>1542</v>
      </c>
      <c r="G52" s="4"/>
    </row>
    <row r="53" spans="1:7" x14ac:dyDescent="0.25">
      <c r="A53" s="2">
        <f t="shared" si="0"/>
        <v>9</v>
      </c>
      <c r="B53" s="2" t="s">
        <v>334</v>
      </c>
      <c r="C53" s="2" t="s">
        <v>1591</v>
      </c>
      <c r="D53" s="2" t="s">
        <v>948</v>
      </c>
      <c r="E53" s="2" t="s">
        <v>1546</v>
      </c>
      <c r="F53" s="2" t="s">
        <v>1542</v>
      </c>
      <c r="G53" s="4"/>
    </row>
    <row r="54" spans="1:7" x14ac:dyDescent="0.25">
      <c r="A54" s="2">
        <f t="shared" si="0"/>
        <v>10</v>
      </c>
      <c r="B54" s="2" t="s">
        <v>335</v>
      </c>
      <c r="C54" s="2" t="s">
        <v>1592</v>
      </c>
      <c r="D54" s="2" t="s">
        <v>948</v>
      </c>
      <c r="E54" s="2" t="s">
        <v>1546</v>
      </c>
      <c r="F54" s="2" t="s">
        <v>1542</v>
      </c>
      <c r="G54" s="4"/>
    </row>
    <row r="55" spans="1:7" x14ac:dyDescent="0.25">
      <c r="A55" s="2">
        <f t="shared" si="0"/>
        <v>11</v>
      </c>
      <c r="B55" s="2" t="s">
        <v>336</v>
      </c>
      <c r="C55" s="2" t="s">
        <v>1593</v>
      </c>
      <c r="D55" s="2" t="s">
        <v>948</v>
      </c>
      <c r="E55" s="2" t="s">
        <v>1546</v>
      </c>
      <c r="F55" s="2" t="s">
        <v>1542</v>
      </c>
      <c r="G55" s="4"/>
    </row>
    <row r="56" spans="1:7" x14ac:dyDescent="0.25">
      <c r="A56" s="2">
        <f t="shared" si="0"/>
        <v>12</v>
      </c>
      <c r="B56" s="2" t="s">
        <v>337</v>
      </c>
      <c r="C56" s="2" t="s">
        <v>1594</v>
      </c>
      <c r="D56" s="2" t="s">
        <v>948</v>
      </c>
      <c r="E56" s="2" t="s">
        <v>1546</v>
      </c>
      <c r="F56" s="2" t="s">
        <v>1542</v>
      </c>
      <c r="G56" s="4"/>
    </row>
    <row r="57" spans="1:7" x14ac:dyDescent="0.25">
      <c r="A57" s="2">
        <f t="shared" si="0"/>
        <v>13</v>
      </c>
      <c r="B57" s="2" t="s">
        <v>338</v>
      </c>
      <c r="C57" s="2" t="s">
        <v>1595</v>
      </c>
      <c r="D57" s="2" t="s">
        <v>948</v>
      </c>
      <c r="E57" s="2" t="s">
        <v>1546</v>
      </c>
      <c r="F57" s="2" t="s">
        <v>1542</v>
      </c>
      <c r="G57" s="4"/>
    </row>
    <row r="58" spans="1:7" x14ac:dyDescent="0.25">
      <c r="A58" s="2">
        <f t="shared" si="0"/>
        <v>14</v>
      </c>
      <c r="B58" s="2" t="s">
        <v>339</v>
      </c>
      <c r="C58" s="2" t="s">
        <v>1596</v>
      </c>
      <c r="D58" s="2" t="s">
        <v>948</v>
      </c>
      <c r="E58" s="2" t="s">
        <v>1546</v>
      </c>
      <c r="F58" s="2" t="s">
        <v>1542</v>
      </c>
      <c r="G58" s="4"/>
    </row>
    <row r="59" spans="1:7" x14ac:dyDescent="0.25">
      <c r="A59" s="2">
        <f t="shared" si="0"/>
        <v>15</v>
      </c>
      <c r="B59" s="2" t="s">
        <v>340</v>
      </c>
      <c r="C59" s="2" t="s">
        <v>1597</v>
      </c>
      <c r="D59" s="2" t="s">
        <v>948</v>
      </c>
      <c r="E59" s="2" t="s">
        <v>1598</v>
      </c>
      <c r="F59" s="2" t="s">
        <v>1542</v>
      </c>
      <c r="G59" s="4"/>
    </row>
    <row r="60" spans="1:7" x14ac:dyDescent="0.25">
      <c r="A60" s="2">
        <f t="shared" si="0"/>
        <v>16</v>
      </c>
      <c r="B60" s="2" t="s">
        <v>341</v>
      </c>
      <c r="C60" s="2" t="s">
        <v>1599</v>
      </c>
      <c r="D60" s="2" t="s">
        <v>948</v>
      </c>
      <c r="E60" s="2" t="s">
        <v>1598</v>
      </c>
      <c r="F60" s="2" t="s">
        <v>1542</v>
      </c>
      <c r="G60" s="4"/>
    </row>
    <row r="61" spans="1:7" x14ac:dyDescent="0.25">
      <c r="A61" s="2">
        <f t="shared" si="0"/>
        <v>17</v>
      </c>
      <c r="B61" s="2" t="s">
        <v>342</v>
      </c>
      <c r="C61" s="2" t="s">
        <v>1600</v>
      </c>
      <c r="D61" s="2" t="s">
        <v>948</v>
      </c>
      <c r="E61" s="2" t="s">
        <v>1598</v>
      </c>
      <c r="F61" s="2" t="s">
        <v>1542</v>
      </c>
      <c r="G61" s="4"/>
    </row>
    <row r="62" spans="1:7" x14ac:dyDescent="0.25">
      <c r="A62" s="2">
        <f t="shared" si="0"/>
        <v>18</v>
      </c>
      <c r="B62" s="2" t="s">
        <v>343</v>
      </c>
      <c r="C62" s="2" t="s">
        <v>1601</v>
      </c>
      <c r="D62" s="2" t="s">
        <v>948</v>
      </c>
      <c r="E62" s="2" t="s">
        <v>1598</v>
      </c>
      <c r="F62" s="2" t="s">
        <v>1542</v>
      </c>
      <c r="G62" s="4"/>
    </row>
    <row r="63" spans="1:7" x14ac:dyDescent="0.25">
      <c r="A63" s="2">
        <f t="shared" si="0"/>
        <v>19</v>
      </c>
      <c r="B63" s="2" t="s">
        <v>344</v>
      </c>
      <c r="C63" s="2" t="s">
        <v>1602</v>
      </c>
      <c r="D63" s="2" t="s">
        <v>948</v>
      </c>
      <c r="E63" s="2" t="s">
        <v>1598</v>
      </c>
      <c r="F63" s="2" t="s">
        <v>1542</v>
      </c>
      <c r="G63" s="4"/>
    </row>
    <row r="64" spans="1:7" x14ac:dyDescent="0.25">
      <c r="A64" s="2">
        <f t="shared" si="0"/>
        <v>20</v>
      </c>
      <c r="B64" s="2" t="s">
        <v>345</v>
      </c>
      <c r="C64" s="2" t="s">
        <v>1603</v>
      </c>
      <c r="D64" s="2" t="s">
        <v>948</v>
      </c>
      <c r="E64" s="2" t="s">
        <v>1598</v>
      </c>
      <c r="F64" s="2" t="s">
        <v>1542</v>
      </c>
      <c r="G64" s="4"/>
    </row>
    <row r="65" spans="1:7" x14ac:dyDescent="0.25">
      <c r="A65" s="2">
        <f t="shared" si="0"/>
        <v>21</v>
      </c>
      <c r="B65" s="2" t="s">
        <v>346</v>
      </c>
      <c r="C65" s="2" t="s">
        <v>1604</v>
      </c>
      <c r="D65" s="2" t="s">
        <v>948</v>
      </c>
      <c r="E65" s="2" t="s">
        <v>1598</v>
      </c>
      <c r="F65" s="2" t="s">
        <v>1542</v>
      </c>
      <c r="G65" s="4"/>
    </row>
    <row r="66" spans="1:7" x14ac:dyDescent="0.25">
      <c r="A66" s="2">
        <f t="shared" si="0"/>
        <v>22</v>
      </c>
      <c r="B66" s="2" t="s">
        <v>347</v>
      </c>
      <c r="C66" s="2" t="s">
        <v>1605</v>
      </c>
      <c r="D66" s="2" t="s">
        <v>948</v>
      </c>
      <c r="E66" s="2" t="s">
        <v>1598</v>
      </c>
      <c r="F66" s="2" t="s">
        <v>1542</v>
      </c>
      <c r="G66" s="4"/>
    </row>
    <row r="67" spans="1:7" x14ac:dyDescent="0.25">
      <c r="A67" s="2">
        <f t="shared" si="0"/>
        <v>23</v>
      </c>
      <c r="B67" s="2" t="s">
        <v>348</v>
      </c>
      <c r="C67" s="2" t="s">
        <v>1606</v>
      </c>
      <c r="D67" s="2" t="s">
        <v>948</v>
      </c>
      <c r="E67" s="2" t="s">
        <v>1598</v>
      </c>
      <c r="F67" s="2" t="s">
        <v>1542</v>
      </c>
      <c r="G67" s="4"/>
    </row>
    <row r="68" spans="1:7" x14ac:dyDescent="0.25">
      <c r="A68" s="2">
        <f t="shared" si="0"/>
        <v>24</v>
      </c>
      <c r="B68" s="2" t="s">
        <v>349</v>
      </c>
      <c r="C68" s="2" t="s">
        <v>1607</v>
      </c>
      <c r="D68" s="2" t="s">
        <v>948</v>
      </c>
      <c r="E68" s="2" t="s">
        <v>1598</v>
      </c>
      <c r="F68" s="2" t="s">
        <v>1542</v>
      </c>
      <c r="G68" s="4"/>
    </row>
    <row r="69" spans="1:7" x14ac:dyDescent="0.25">
      <c r="A69" s="2">
        <f t="shared" si="0"/>
        <v>25</v>
      </c>
      <c r="B69" s="2" t="s">
        <v>350</v>
      </c>
      <c r="C69" s="2" t="s">
        <v>1608</v>
      </c>
      <c r="D69" s="2" t="s">
        <v>948</v>
      </c>
      <c r="E69" s="2" t="s">
        <v>1598</v>
      </c>
      <c r="F69" s="2" t="s">
        <v>1542</v>
      </c>
      <c r="G69" s="4"/>
    </row>
    <row r="70" spans="1:7" x14ac:dyDescent="0.25">
      <c r="A70" s="2">
        <f t="shared" si="0"/>
        <v>26</v>
      </c>
      <c r="B70" s="2" t="s">
        <v>351</v>
      </c>
      <c r="C70" s="2" t="s">
        <v>1609</v>
      </c>
      <c r="D70" s="2" t="s">
        <v>948</v>
      </c>
      <c r="E70" s="2" t="s">
        <v>1598</v>
      </c>
      <c r="F70" s="2" t="s">
        <v>1542</v>
      </c>
      <c r="G70" s="4"/>
    </row>
    <row r="71" spans="1:7" x14ac:dyDescent="0.25">
      <c r="A71" s="2">
        <f t="shared" ref="A71:A138" si="1">IF(A70=40,1,A70+1)</f>
        <v>27</v>
      </c>
      <c r="B71" s="2" t="s">
        <v>352</v>
      </c>
      <c r="C71" s="2" t="s">
        <v>1610</v>
      </c>
      <c r="D71" s="2" t="s">
        <v>948</v>
      </c>
      <c r="E71" s="2" t="s">
        <v>1598</v>
      </c>
      <c r="F71" s="2" t="s">
        <v>1542</v>
      </c>
      <c r="G71" s="4"/>
    </row>
    <row r="72" spans="1:7" x14ac:dyDescent="0.25">
      <c r="A72" s="2">
        <f t="shared" si="1"/>
        <v>28</v>
      </c>
      <c r="B72" s="2" t="s">
        <v>353</v>
      </c>
      <c r="C72" s="2" t="s">
        <v>1611</v>
      </c>
      <c r="D72" s="2" t="s">
        <v>948</v>
      </c>
      <c r="E72" s="2" t="s">
        <v>1598</v>
      </c>
      <c r="F72" s="2" t="s">
        <v>1542</v>
      </c>
      <c r="G72" s="4"/>
    </row>
    <row r="73" spans="1:7" x14ac:dyDescent="0.25">
      <c r="A73" s="2">
        <f t="shared" si="1"/>
        <v>29</v>
      </c>
      <c r="B73" s="2" t="s">
        <v>354</v>
      </c>
      <c r="C73" s="2" t="s">
        <v>1612</v>
      </c>
      <c r="D73" s="2" t="s">
        <v>948</v>
      </c>
      <c r="E73" s="2" t="s">
        <v>1598</v>
      </c>
      <c r="F73" s="2" t="s">
        <v>1542</v>
      </c>
      <c r="G73" s="4"/>
    </row>
    <row r="74" spans="1:7" x14ac:dyDescent="0.25">
      <c r="A74" s="2">
        <f t="shared" si="1"/>
        <v>30</v>
      </c>
      <c r="B74" s="2" t="s">
        <v>355</v>
      </c>
      <c r="C74" s="2" t="s">
        <v>1613</v>
      </c>
      <c r="D74" s="2" t="s">
        <v>948</v>
      </c>
      <c r="E74" s="2" t="s">
        <v>1598</v>
      </c>
      <c r="F74" s="2" t="s">
        <v>1542</v>
      </c>
      <c r="G74" s="4"/>
    </row>
    <row r="75" spans="1:7" x14ac:dyDescent="0.25">
      <c r="A75" s="2">
        <f t="shared" si="1"/>
        <v>31</v>
      </c>
      <c r="B75" s="2" t="s">
        <v>356</v>
      </c>
      <c r="C75" s="2" t="s">
        <v>1614</v>
      </c>
      <c r="D75" s="2" t="s">
        <v>948</v>
      </c>
      <c r="E75" s="2" t="s">
        <v>1598</v>
      </c>
      <c r="F75" s="2" t="s">
        <v>1542</v>
      </c>
      <c r="G75" s="4"/>
    </row>
    <row r="76" spans="1:7" x14ac:dyDescent="0.25">
      <c r="A76" s="2">
        <f t="shared" si="1"/>
        <v>32</v>
      </c>
      <c r="B76" s="2" t="s">
        <v>357</v>
      </c>
      <c r="C76" s="2" t="s">
        <v>1615</v>
      </c>
      <c r="D76" s="2" t="s">
        <v>948</v>
      </c>
      <c r="E76" s="2" t="s">
        <v>1598</v>
      </c>
      <c r="F76" s="2" t="s">
        <v>1542</v>
      </c>
      <c r="G76" s="4"/>
    </row>
    <row r="77" spans="1:7" x14ac:dyDescent="0.25">
      <c r="A77" s="2">
        <f t="shared" si="1"/>
        <v>33</v>
      </c>
      <c r="B77" s="2" t="s">
        <v>358</v>
      </c>
      <c r="C77" s="2" t="s">
        <v>1616</v>
      </c>
      <c r="D77" s="2" t="s">
        <v>948</v>
      </c>
      <c r="E77" s="2" t="s">
        <v>1598</v>
      </c>
      <c r="F77" s="2" t="s">
        <v>1542</v>
      </c>
      <c r="G77" s="4"/>
    </row>
    <row r="78" spans="1:7" x14ac:dyDescent="0.25">
      <c r="A78" s="2">
        <f t="shared" si="1"/>
        <v>34</v>
      </c>
      <c r="B78" s="2" t="s">
        <v>359</v>
      </c>
      <c r="C78" s="2" t="s">
        <v>1617</v>
      </c>
      <c r="D78" s="2" t="s">
        <v>948</v>
      </c>
      <c r="E78" s="2" t="s">
        <v>1598</v>
      </c>
      <c r="F78" s="2" t="s">
        <v>1542</v>
      </c>
      <c r="G78" s="4"/>
    </row>
    <row r="79" spans="1:7" x14ac:dyDescent="0.25">
      <c r="A79" s="2">
        <f t="shared" si="1"/>
        <v>35</v>
      </c>
      <c r="B79" s="2" t="s">
        <v>360</v>
      </c>
      <c r="C79" s="2" t="s">
        <v>1618</v>
      </c>
      <c r="D79" s="2" t="s">
        <v>948</v>
      </c>
      <c r="E79" s="2" t="s">
        <v>1598</v>
      </c>
      <c r="F79" s="2" t="s">
        <v>1542</v>
      </c>
      <c r="G79" s="4"/>
    </row>
    <row r="80" spans="1:7" x14ac:dyDescent="0.25">
      <c r="A80" s="2">
        <f t="shared" si="1"/>
        <v>36</v>
      </c>
      <c r="B80" s="2" t="s">
        <v>361</v>
      </c>
      <c r="C80" s="2" t="s">
        <v>1619</v>
      </c>
      <c r="D80" s="2" t="s">
        <v>948</v>
      </c>
      <c r="E80" s="2" t="s">
        <v>1598</v>
      </c>
      <c r="F80" s="2" t="s">
        <v>1542</v>
      </c>
      <c r="G80" s="4"/>
    </row>
    <row r="81" spans="1:7" x14ac:dyDescent="0.25">
      <c r="A81" s="2">
        <f t="shared" si="1"/>
        <v>37</v>
      </c>
      <c r="B81" s="2" t="s">
        <v>362</v>
      </c>
      <c r="C81" s="2" t="s">
        <v>1620</v>
      </c>
      <c r="D81" s="2" t="s">
        <v>948</v>
      </c>
      <c r="E81" s="2" t="s">
        <v>1598</v>
      </c>
      <c r="F81" s="2" t="s">
        <v>1542</v>
      </c>
      <c r="G81" s="4"/>
    </row>
    <row r="82" spans="1:7" x14ac:dyDescent="0.25">
      <c r="A82" s="2">
        <f t="shared" si="1"/>
        <v>38</v>
      </c>
      <c r="B82" s="2" t="s">
        <v>363</v>
      </c>
      <c r="C82" s="2" t="s">
        <v>1621</v>
      </c>
      <c r="D82" s="2" t="s">
        <v>948</v>
      </c>
      <c r="E82" s="2" t="s">
        <v>1598</v>
      </c>
      <c r="F82" s="2" t="s">
        <v>1542</v>
      </c>
      <c r="G82" s="4"/>
    </row>
    <row r="83" spans="1:7" x14ac:dyDescent="0.25">
      <c r="A83" s="2">
        <f t="shared" si="1"/>
        <v>39</v>
      </c>
      <c r="B83" s="2" t="s">
        <v>364</v>
      </c>
      <c r="C83" s="2" t="s">
        <v>1622</v>
      </c>
      <c r="D83" s="2" t="s">
        <v>948</v>
      </c>
      <c r="E83" s="2" t="s">
        <v>1598</v>
      </c>
      <c r="F83" s="2" t="s">
        <v>1542</v>
      </c>
      <c r="G83" s="4"/>
    </row>
    <row r="84" spans="1:7" x14ac:dyDescent="0.25">
      <c r="A84" s="2">
        <f t="shared" si="1"/>
        <v>40</v>
      </c>
      <c r="B84" s="2" t="s">
        <v>365</v>
      </c>
      <c r="C84" s="2" t="s">
        <v>1623</v>
      </c>
      <c r="D84" s="2" t="s">
        <v>948</v>
      </c>
      <c r="E84" s="2" t="s">
        <v>1598</v>
      </c>
      <c r="F84" s="2" t="s">
        <v>1542</v>
      </c>
      <c r="G84" s="4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 t="s">
        <v>955</v>
      </c>
      <c r="B86" s="2" t="s">
        <v>956</v>
      </c>
      <c r="C86" s="2" t="s">
        <v>957</v>
      </c>
      <c r="D86" s="2" t="s">
        <v>958</v>
      </c>
      <c r="E86" s="2" t="s">
        <v>959</v>
      </c>
      <c r="F86" s="2" t="s">
        <v>960</v>
      </c>
      <c r="G86" s="2" t="s">
        <v>961</v>
      </c>
    </row>
    <row r="87" spans="1:7" x14ac:dyDescent="0.25">
      <c r="A87" s="2">
        <f>IF(A84=40,1,A84+1)</f>
        <v>1</v>
      </c>
      <c r="B87" s="2" t="s">
        <v>366</v>
      </c>
      <c r="C87" s="2" t="s">
        <v>1624</v>
      </c>
      <c r="D87" s="2" t="s">
        <v>948</v>
      </c>
      <c r="E87" s="2" t="s">
        <v>1625</v>
      </c>
      <c r="F87" s="2" t="s">
        <v>1542</v>
      </c>
      <c r="G87" s="16" t="s">
        <v>1953</v>
      </c>
    </row>
    <row r="88" spans="1:7" x14ac:dyDescent="0.25">
      <c r="A88" s="2">
        <f t="shared" si="1"/>
        <v>2</v>
      </c>
      <c r="B88" s="2" t="s">
        <v>367</v>
      </c>
      <c r="C88" s="2" t="s">
        <v>1626</v>
      </c>
      <c r="D88" s="2" t="s">
        <v>948</v>
      </c>
      <c r="E88" s="2" t="s">
        <v>1625</v>
      </c>
      <c r="F88" s="2" t="s">
        <v>1542</v>
      </c>
      <c r="G88" s="4"/>
    </row>
    <row r="89" spans="1:7" x14ac:dyDescent="0.25">
      <c r="A89" s="2">
        <f t="shared" si="1"/>
        <v>3</v>
      </c>
      <c r="B89" s="2" t="s">
        <v>368</v>
      </c>
      <c r="C89" s="2" t="s">
        <v>1627</v>
      </c>
      <c r="D89" s="2" t="s">
        <v>948</v>
      </c>
      <c r="E89" s="2" t="s">
        <v>1625</v>
      </c>
      <c r="F89" s="2" t="s">
        <v>1542</v>
      </c>
      <c r="G89" s="4"/>
    </row>
    <row r="90" spans="1:7" x14ac:dyDescent="0.25">
      <c r="A90" s="2">
        <f t="shared" si="1"/>
        <v>4</v>
      </c>
      <c r="B90" s="2" t="s">
        <v>369</v>
      </c>
      <c r="C90" s="2" t="s">
        <v>1628</v>
      </c>
      <c r="D90" s="2" t="s">
        <v>948</v>
      </c>
      <c r="E90" s="2" t="s">
        <v>1625</v>
      </c>
      <c r="F90" s="2" t="s">
        <v>1542</v>
      </c>
      <c r="G90" s="4"/>
    </row>
    <row r="91" spans="1:7" x14ac:dyDescent="0.25">
      <c r="A91" s="2">
        <f t="shared" si="1"/>
        <v>5</v>
      </c>
      <c r="B91" s="2" t="s">
        <v>370</v>
      </c>
      <c r="C91" s="2" t="s">
        <v>1629</v>
      </c>
      <c r="D91" s="2" t="s">
        <v>948</v>
      </c>
      <c r="E91" s="2" t="s">
        <v>1625</v>
      </c>
      <c r="F91" s="2" t="s">
        <v>1542</v>
      </c>
      <c r="G91" s="4"/>
    </row>
    <row r="92" spans="1:7" x14ac:dyDescent="0.25">
      <c r="A92" s="2">
        <f t="shared" si="1"/>
        <v>6</v>
      </c>
      <c r="B92" s="2" t="s">
        <v>371</v>
      </c>
      <c r="C92" s="2" t="s">
        <v>1630</v>
      </c>
      <c r="D92" s="2" t="s">
        <v>948</v>
      </c>
      <c r="E92" s="2" t="s">
        <v>1631</v>
      </c>
      <c r="F92" s="2" t="s">
        <v>1542</v>
      </c>
      <c r="G92" s="4"/>
    </row>
    <row r="93" spans="1:7" x14ac:dyDescent="0.25">
      <c r="A93" s="2">
        <f t="shared" si="1"/>
        <v>7</v>
      </c>
      <c r="B93" s="2" t="s">
        <v>372</v>
      </c>
      <c r="C93" s="2" t="s">
        <v>1632</v>
      </c>
      <c r="D93" s="2" t="s">
        <v>948</v>
      </c>
      <c r="E93" s="2" t="s">
        <v>1631</v>
      </c>
      <c r="F93" s="2" t="s">
        <v>1542</v>
      </c>
      <c r="G93" s="4"/>
    </row>
    <row r="94" spans="1:7" x14ac:dyDescent="0.25">
      <c r="A94" s="2">
        <f t="shared" si="1"/>
        <v>8</v>
      </c>
      <c r="B94" s="2" t="s">
        <v>373</v>
      </c>
      <c r="C94" s="2" t="s">
        <v>1633</v>
      </c>
      <c r="D94" s="2" t="s">
        <v>948</v>
      </c>
      <c r="E94" s="2" t="s">
        <v>1631</v>
      </c>
      <c r="F94" s="2" t="s">
        <v>1542</v>
      </c>
      <c r="G94" s="4"/>
    </row>
    <row r="95" spans="1:7" x14ac:dyDescent="0.25">
      <c r="A95" s="2">
        <f t="shared" si="1"/>
        <v>9</v>
      </c>
      <c r="B95" s="2" t="s">
        <v>374</v>
      </c>
      <c r="C95" s="2" t="s">
        <v>1634</v>
      </c>
      <c r="D95" s="2" t="s">
        <v>948</v>
      </c>
      <c r="E95" s="2" t="s">
        <v>1631</v>
      </c>
      <c r="F95" s="2" t="s">
        <v>1542</v>
      </c>
      <c r="G95" s="4"/>
    </row>
    <row r="96" spans="1:7" x14ac:dyDescent="0.25">
      <c r="A96" s="2">
        <f t="shared" si="1"/>
        <v>10</v>
      </c>
      <c r="B96" s="2" t="s">
        <v>375</v>
      </c>
      <c r="C96" s="2" t="s">
        <v>1635</v>
      </c>
      <c r="D96" s="2" t="s">
        <v>948</v>
      </c>
      <c r="E96" s="2" t="s">
        <v>1631</v>
      </c>
      <c r="F96" s="2" t="s">
        <v>1542</v>
      </c>
      <c r="G96" s="4"/>
    </row>
    <row r="97" spans="1:7" x14ac:dyDescent="0.25">
      <c r="A97" s="2">
        <f t="shared" si="1"/>
        <v>11</v>
      </c>
      <c r="B97" s="2" t="s">
        <v>376</v>
      </c>
      <c r="C97" s="2" t="s">
        <v>1636</v>
      </c>
      <c r="D97" s="2" t="s">
        <v>948</v>
      </c>
      <c r="E97" s="2" t="s">
        <v>1637</v>
      </c>
      <c r="F97" s="2" t="s">
        <v>1638</v>
      </c>
      <c r="G97" s="4"/>
    </row>
    <row r="98" spans="1:7" x14ac:dyDescent="0.25">
      <c r="A98" s="2">
        <f t="shared" si="1"/>
        <v>12</v>
      </c>
      <c r="B98" s="2" t="s">
        <v>377</v>
      </c>
      <c r="C98" s="2" t="s">
        <v>1639</v>
      </c>
      <c r="D98" s="2" t="s">
        <v>948</v>
      </c>
      <c r="E98" s="2" t="s">
        <v>1637</v>
      </c>
      <c r="F98" s="2" t="s">
        <v>1638</v>
      </c>
      <c r="G98" s="4"/>
    </row>
    <row r="99" spans="1:7" x14ac:dyDescent="0.25">
      <c r="A99" s="2">
        <f t="shared" si="1"/>
        <v>13</v>
      </c>
      <c r="B99" s="2" t="s">
        <v>378</v>
      </c>
      <c r="C99" s="2" t="s">
        <v>1640</v>
      </c>
      <c r="D99" s="2" t="s">
        <v>948</v>
      </c>
      <c r="E99" s="2" t="s">
        <v>1637</v>
      </c>
      <c r="F99" s="2" t="s">
        <v>1638</v>
      </c>
      <c r="G99" s="4"/>
    </row>
    <row r="100" spans="1:7" x14ac:dyDescent="0.25">
      <c r="A100" s="2">
        <f t="shared" si="1"/>
        <v>14</v>
      </c>
      <c r="B100" s="2" t="s">
        <v>379</v>
      </c>
      <c r="C100" s="2" t="s">
        <v>1641</v>
      </c>
      <c r="D100" s="2" t="s">
        <v>948</v>
      </c>
      <c r="E100" s="2" t="s">
        <v>1637</v>
      </c>
      <c r="F100" s="2" t="s">
        <v>1638</v>
      </c>
      <c r="G100" s="4"/>
    </row>
    <row r="101" spans="1:7" x14ac:dyDescent="0.25">
      <c r="A101" s="2">
        <f t="shared" si="1"/>
        <v>15</v>
      </c>
      <c r="B101" s="2" t="s">
        <v>380</v>
      </c>
      <c r="C101" s="2" t="s">
        <v>1642</v>
      </c>
      <c r="D101" s="2" t="s">
        <v>948</v>
      </c>
      <c r="E101" s="2" t="s">
        <v>1637</v>
      </c>
      <c r="F101" s="2" t="s">
        <v>1638</v>
      </c>
      <c r="G101" s="4"/>
    </row>
    <row r="102" spans="1:7" x14ac:dyDescent="0.25">
      <c r="A102" s="2">
        <f t="shared" si="1"/>
        <v>16</v>
      </c>
      <c r="B102" s="2" t="s">
        <v>381</v>
      </c>
      <c r="C102" s="2" t="s">
        <v>1643</v>
      </c>
      <c r="D102" s="2" t="s">
        <v>948</v>
      </c>
      <c r="E102" s="2" t="s">
        <v>1637</v>
      </c>
      <c r="F102" s="2" t="s">
        <v>1638</v>
      </c>
      <c r="G102" s="4"/>
    </row>
    <row r="103" spans="1:7" x14ac:dyDescent="0.25">
      <c r="A103" s="2">
        <f t="shared" si="1"/>
        <v>17</v>
      </c>
      <c r="B103" s="2" t="s">
        <v>382</v>
      </c>
      <c r="C103" s="2" t="s">
        <v>1644</v>
      </c>
      <c r="D103" s="2" t="s">
        <v>948</v>
      </c>
      <c r="E103" s="2" t="s">
        <v>1637</v>
      </c>
      <c r="F103" s="2" t="s">
        <v>1638</v>
      </c>
      <c r="G103" s="4"/>
    </row>
    <row r="104" spans="1:7" x14ac:dyDescent="0.25">
      <c r="A104" s="2">
        <f t="shared" si="1"/>
        <v>18</v>
      </c>
      <c r="B104" s="2" t="s">
        <v>383</v>
      </c>
      <c r="C104" s="2" t="s">
        <v>1645</v>
      </c>
      <c r="D104" s="2" t="s">
        <v>948</v>
      </c>
      <c r="E104" s="2" t="s">
        <v>1637</v>
      </c>
      <c r="F104" s="2" t="s">
        <v>1638</v>
      </c>
      <c r="G104" s="4"/>
    </row>
    <row r="105" spans="1:7" x14ac:dyDescent="0.25">
      <c r="A105" s="2">
        <f t="shared" si="1"/>
        <v>19</v>
      </c>
      <c r="B105" s="2" t="s">
        <v>384</v>
      </c>
      <c r="C105" s="2" t="s">
        <v>1646</v>
      </c>
      <c r="D105" s="2" t="s">
        <v>948</v>
      </c>
      <c r="E105" s="2" t="s">
        <v>1637</v>
      </c>
      <c r="F105" s="2" t="s">
        <v>1638</v>
      </c>
      <c r="G105" s="4"/>
    </row>
    <row r="106" spans="1:7" x14ac:dyDescent="0.25">
      <c r="A106" s="2">
        <f t="shared" si="1"/>
        <v>20</v>
      </c>
      <c r="B106" s="2" t="s">
        <v>385</v>
      </c>
      <c r="C106" s="2" t="s">
        <v>1647</v>
      </c>
      <c r="D106" s="2" t="s">
        <v>948</v>
      </c>
      <c r="E106" s="2" t="s">
        <v>1637</v>
      </c>
      <c r="F106" s="2" t="s">
        <v>1638</v>
      </c>
      <c r="G106" s="4"/>
    </row>
    <row r="107" spans="1:7" x14ac:dyDescent="0.25">
      <c r="A107" s="2">
        <f t="shared" si="1"/>
        <v>21</v>
      </c>
      <c r="B107" s="2" t="s">
        <v>386</v>
      </c>
      <c r="C107" s="2" t="s">
        <v>1648</v>
      </c>
      <c r="D107" s="2" t="s">
        <v>948</v>
      </c>
      <c r="E107" s="2" t="s">
        <v>1637</v>
      </c>
      <c r="F107" s="2" t="s">
        <v>1638</v>
      </c>
      <c r="G107" s="4"/>
    </row>
    <row r="108" spans="1:7" x14ac:dyDescent="0.25">
      <c r="A108" s="2">
        <f t="shared" si="1"/>
        <v>22</v>
      </c>
      <c r="B108" s="2" t="s">
        <v>387</v>
      </c>
      <c r="C108" s="2" t="s">
        <v>1649</v>
      </c>
      <c r="D108" s="2" t="s">
        <v>948</v>
      </c>
      <c r="E108" s="2" t="s">
        <v>1637</v>
      </c>
      <c r="F108" s="2" t="s">
        <v>1638</v>
      </c>
      <c r="G108" s="4"/>
    </row>
    <row r="109" spans="1:7" x14ac:dyDescent="0.25">
      <c r="A109" s="2">
        <f t="shared" si="1"/>
        <v>23</v>
      </c>
      <c r="B109" s="2" t="s">
        <v>388</v>
      </c>
      <c r="C109" s="2" t="s">
        <v>1650</v>
      </c>
      <c r="D109" s="2" t="s">
        <v>948</v>
      </c>
      <c r="E109" s="2" t="s">
        <v>1637</v>
      </c>
      <c r="F109" s="2" t="s">
        <v>1638</v>
      </c>
      <c r="G109" s="4"/>
    </row>
    <row r="110" spans="1:7" x14ac:dyDescent="0.25">
      <c r="A110" s="2">
        <f t="shared" si="1"/>
        <v>24</v>
      </c>
      <c r="B110" s="2" t="s">
        <v>389</v>
      </c>
      <c r="C110" s="2" t="s">
        <v>1651</v>
      </c>
      <c r="D110" s="2" t="s">
        <v>948</v>
      </c>
      <c r="E110" s="2" t="s">
        <v>1637</v>
      </c>
      <c r="F110" s="2" t="s">
        <v>1638</v>
      </c>
      <c r="G110" s="4"/>
    </row>
    <row r="111" spans="1:7" x14ac:dyDescent="0.25">
      <c r="A111" s="2">
        <f t="shared" si="1"/>
        <v>25</v>
      </c>
      <c r="B111" s="2" t="s">
        <v>390</v>
      </c>
      <c r="C111" s="2" t="s">
        <v>1652</v>
      </c>
      <c r="D111" s="2" t="s">
        <v>948</v>
      </c>
      <c r="E111" s="2" t="s">
        <v>1637</v>
      </c>
      <c r="F111" s="2" t="s">
        <v>1638</v>
      </c>
      <c r="G111" s="4"/>
    </row>
    <row r="112" spans="1:7" x14ac:dyDescent="0.25">
      <c r="A112" s="2">
        <f t="shared" si="1"/>
        <v>26</v>
      </c>
      <c r="B112" s="2" t="s">
        <v>391</v>
      </c>
      <c r="C112" s="2" t="s">
        <v>1653</v>
      </c>
      <c r="D112" s="2" t="s">
        <v>948</v>
      </c>
      <c r="E112" s="2" t="s">
        <v>1637</v>
      </c>
      <c r="F112" s="2" t="s">
        <v>1638</v>
      </c>
      <c r="G112" s="4"/>
    </row>
    <row r="113" spans="1:7" x14ac:dyDescent="0.25">
      <c r="A113" s="2">
        <f t="shared" si="1"/>
        <v>27</v>
      </c>
      <c r="B113" s="2" t="s">
        <v>392</v>
      </c>
      <c r="C113" s="2" t="s">
        <v>1654</v>
      </c>
      <c r="D113" s="2" t="s">
        <v>948</v>
      </c>
      <c r="E113" s="2" t="s">
        <v>1637</v>
      </c>
      <c r="F113" s="2" t="s">
        <v>1638</v>
      </c>
      <c r="G113" s="4"/>
    </row>
    <row r="114" spans="1:7" x14ac:dyDescent="0.25">
      <c r="A114" s="2">
        <f t="shared" si="1"/>
        <v>28</v>
      </c>
      <c r="B114" s="2" t="s">
        <v>393</v>
      </c>
      <c r="C114" s="2" t="s">
        <v>1655</v>
      </c>
      <c r="D114" s="2" t="s">
        <v>948</v>
      </c>
      <c r="E114" s="2" t="s">
        <v>1637</v>
      </c>
      <c r="F114" s="2" t="s">
        <v>1638</v>
      </c>
      <c r="G114" s="4"/>
    </row>
    <row r="115" spans="1:7" x14ac:dyDescent="0.25">
      <c r="A115" s="2">
        <f t="shared" si="1"/>
        <v>29</v>
      </c>
      <c r="B115" s="2" t="s">
        <v>394</v>
      </c>
      <c r="C115" s="2" t="s">
        <v>1656</v>
      </c>
      <c r="D115" s="2" t="s">
        <v>948</v>
      </c>
      <c r="E115" s="2" t="s">
        <v>1637</v>
      </c>
      <c r="F115" s="2" t="s">
        <v>1638</v>
      </c>
      <c r="G115" s="4"/>
    </row>
    <row r="116" spans="1:7" x14ac:dyDescent="0.25">
      <c r="A116" s="2">
        <f t="shared" si="1"/>
        <v>30</v>
      </c>
      <c r="B116" s="2" t="s">
        <v>395</v>
      </c>
      <c r="C116" s="2" t="s">
        <v>1657</v>
      </c>
      <c r="D116" s="2" t="s">
        <v>948</v>
      </c>
      <c r="E116" s="2" t="s">
        <v>1637</v>
      </c>
      <c r="F116" s="2" t="s">
        <v>1638</v>
      </c>
      <c r="G116" s="4"/>
    </row>
    <row r="117" spans="1:7" x14ac:dyDescent="0.25">
      <c r="A117" s="2">
        <f t="shared" si="1"/>
        <v>31</v>
      </c>
      <c r="B117" s="2" t="s">
        <v>396</v>
      </c>
      <c r="C117" s="2" t="s">
        <v>1658</v>
      </c>
      <c r="D117" s="2" t="s">
        <v>948</v>
      </c>
      <c r="E117" s="2" t="s">
        <v>1637</v>
      </c>
      <c r="F117" s="2" t="s">
        <v>1638</v>
      </c>
      <c r="G117" s="4"/>
    </row>
    <row r="118" spans="1:7" x14ac:dyDescent="0.25">
      <c r="A118" s="2">
        <f t="shared" si="1"/>
        <v>32</v>
      </c>
      <c r="B118" s="2" t="s">
        <v>397</v>
      </c>
      <c r="C118" s="2" t="s">
        <v>1659</v>
      </c>
      <c r="D118" s="2" t="s">
        <v>948</v>
      </c>
      <c r="E118" s="2" t="s">
        <v>1637</v>
      </c>
      <c r="F118" s="2" t="s">
        <v>1638</v>
      </c>
      <c r="G118" s="4"/>
    </row>
    <row r="119" spans="1:7" x14ac:dyDescent="0.25">
      <c r="A119" s="2">
        <f t="shared" si="1"/>
        <v>33</v>
      </c>
      <c r="B119" s="2" t="s">
        <v>398</v>
      </c>
      <c r="C119" s="2" t="s">
        <v>1660</v>
      </c>
      <c r="D119" s="2" t="s">
        <v>948</v>
      </c>
      <c r="E119" s="2" t="s">
        <v>1637</v>
      </c>
      <c r="F119" s="2" t="s">
        <v>1638</v>
      </c>
      <c r="G119" s="4"/>
    </row>
    <row r="120" spans="1:7" x14ac:dyDescent="0.25">
      <c r="A120" s="2">
        <f t="shared" si="1"/>
        <v>34</v>
      </c>
      <c r="B120" s="2" t="s">
        <v>399</v>
      </c>
      <c r="C120" s="2" t="s">
        <v>1661</v>
      </c>
      <c r="D120" s="2" t="s">
        <v>948</v>
      </c>
      <c r="E120" s="2" t="s">
        <v>1637</v>
      </c>
      <c r="F120" s="2" t="s">
        <v>1638</v>
      </c>
      <c r="G120" s="4"/>
    </row>
    <row r="121" spans="1:7" x14ac:dyDescent="0.25">
      <c r="A121" s="2">
        <f t="shared" si="1"/>
        <v>35</v>
      </c>
      <c r="B121" s="2" t="s">
        <v>400</v>
      </c>
      <c r="C121" s="2" t="s">
        <v>1662</v>
      </c>
      <c r="D121" s="2" t="s">
        <v>948</v>
      </c>
      <c r="E121" s="2" t="s">
        <v>1637</v>
      </c>
      <c r="F121" s="2" t="s">
        <v>1638</v>
      </c>
      <c r="G121" s="4"/>
    </row>
    <row r="122" spans="1:7" x14ac:dyDescent="0.25">
      <c r="A122" s="2">
        <f t="shared" si="1"/>
        <v>36</v>
      </c>
      <c r="B122" s="2" t="s">
        <v>401</v>
      </c>
      <c r="C122" s="2" t="s">
        <v>1663</v>
      </c>
      <c r="D122" s="2" t="s">
        <v>948</v>
      </c>
      <c r="E122" s="2" t="s">
        <v>1637</v>
      </c>
      <c r="F122" s="2" t="s">
        <v>1638</v>
      </c>
      <c r="G122" s="4"/>
    </row>
    <row r="123" spans="1:7" x14ac:dyDescent="0.25">
      <c r="A123" s="2">
        <f t="shared" si="1"/>
        <v>37</v>
      </c>
      <c r="B123" s="2" t="s">
        <v>402</v>
      </c>
      <c r="C123" s="2" t="s">
        <v>1664</v>
      </c>
      <c r="D123" s="2" t="s">
        <v>948</v>
      </c>
      <c r="E123" s="2" t="s">
        <v>1637</v>
      </c>
      <c r="F123" s="2" t="s">
        <v>1638</v>
      </c>
      <c r="G123" s="4"/>
    </row>
    <row r="124" spans="1:7" x14ac:dyDescent="0.25">
      <c r="A124" s="2">
        <f t="shared" si="1"/>
        <v>38</v>
      </c>
      <c r="B124" s="2" t="s">
        <v>403</v>
      </c>
      <c r="C124" s="2" t="s">
        <v>1665</v>
      </c>
      <c r="D124" s="2" t="s">
        <v>948</v>
      </c>
      <c r="E124" s="2" t="s">
        <v>1637</v>
      </c>
      <c r="F124" s="2" t="s">
        <v>1638</v>
      </c>
      <c r="G124" s="4"/>
    </row>
    <row r="125" spans="1:7" x14ac:dyDescent="0.25">
      <c r="A125" s="2">
        <f t="shared" si="1"/>
        <v>39</v>
      </c>
      <c r="B125" s="2" t="s">
        <v>404</v>
      </c>
      <c r="C125" s="2" t="s">
        <v>1666</v>
      </c>
      <c r="D125" s="2" t="s">
        <v>948</v>
      </c>
      <c r="E125" s="2" t="s">
        <v>1637</v>
      </c>
      <c r="F125" s="2" t="s">
        <v>1638</v>
      </c>
      <c r="G125" s="4"/>
    </row>
    <row r="126" spans="1:7" x14ac:dyDescent="0.25">
      <c r="A126" s="2">
        <f t="shared" si="1"/>
        <v>40</v>
      </c>
      <c r="B126" s="2" t="s">
        <v>405</v>
      </c>
      <c r="C126" s="2" t="s">
        <v>1667</v>
      </c>
      <c r="D126" s="2" t="s">
        <v>948</v>
      </c>
      <c r="E126" s="2" t="s">
        <v>1637</v>
      </c>
      <c r="F126" s="2" t="s">
        <v>1638</v>
      </c>
      <c r="G126" s="4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 t="s">
        <v>955</v>
      </c>
      <c r="B128" s="2" t="s">
        <v>956</v>
      </c>
      <c r="C128" s="2" t="s">
        <v>957</v>
      </c>
      <c r="D128" s="2" t="s">
        <v>958</v>
      </c>
      <c r="E128" s="2" t="s">
        <v>959</v>
      </c>
      <c r="F128" s="2" t="s">
        <v>960</v>
      </c>
      <c r="G128" s="2" t="s">
        <v>961</v>
      </c>
    </row>
    <row r="129" spans="1:7" x14ac:dyDescent="0.25">
      <c r="A129" s="2">
        <f>IF(A126=40,1,A126+1)</f>
        <v>1</v>
      </c>
      <c r="B129" s="2" t="s">
        <v>406</v>
      </c>
      <c r="C129" s="2" t="s">
        <v>1668</v>
      </c>
      <c r="D129" s="2" t="s">
        <v>948</v>
      </c>
      <c r="E129" s="2" t="s">
        <v>1637</v>
      </c>
      <c r="F129" s="2" t="s">
        <v>1638</v>
      </c>
      <c r="G129" s="16" t="s">
        <v>1953</v>
      </c>
    </row>
    <row r="130" spans="1:7" x14ac:dyDescent="0.25">
      <c r="A130" s="2">
        <f t="shared" si="1"/>
        <v>2</v>
      </c>
      <c r="B130" s="2" t="s">
        <v>407</v>
      </c>
      <c r="C130" s="2" t="s">
        <v>1669</v>
      </c>
      <c r="D130" s="2" t="s">
        <v>948</v>
      </c>
      <c r="E130" s="2" t="s">
        <v>1637</v>
      </c>
      <c r="F130" s="2" t="s">
        <v>1638</v>
      </c>
      <c r="G130" s="4"/>
    </row>
    <row r="131" spans="1:7" x14ac:dyDescent="0.25">
      <c r="A131" s="2">
        <f t="shared" si="1"/>
        <v>3</v>
      </c>
      <c r="B131" s="2" t="s">
        <v>408</v>
      </c>
      <c r="C131" s="2" t="s">
        <v>1670</v>
      </c>
      <c r="D131" s="2" t="s">
        <v>948</v>
      </c>
      <c r="E131" s="2" t="s">
        <v>1637</v>
      </c>
      <c r="F131" s="2" t="s">
        <v>1638</v>
      </c>
      <c r="G131" s="4"/>
    </row>
    <row r="132" spans="1:7" x14ac:dyDescent="0.25">
      <c r="A132" s="2">
        <f t="shared" si="1"/>
        <v>4</v>
      </c>
      <c r="B132" s="2" t="s">
        <v>409</v>
      </c>
      <c r="C132" s="2" t="s">
        <v>1671</v>
      </c>
      <c r="D132" s="2" t="s">
        <v>948</v>
      </c>
      <c r="E132" s="2" t="s">
        <v>1637</v>
      </c>
      <c r="F132" s="2" t="s">
        <v>1638</v>
      </c>
      <c r="G132" s="4"/>
    </row>
    <row r="133" spans="1:7" x14ac:dyDescent="0.25">
      <c r="A133" s="2">
        <f t="shared" si="1"/>
        <v>5</v>
      </c>
      <c r="B133" s="2" t="s">
        <v>410</v>
      </c>
      <c r="C133" s="2" t="s">
        <v>1672</v>
      </c>
      <c r="D133" s="2" t="s">
        <v>948</v>
      </c>
      <c r="E133" s="2" t="s">
        <v>1637</v>
      </c>
      <c r="F133" s="2" t="s">
        <v>1638</v>
      </c>
      <c r="G133" s="4"/>
    </row>
    <row r="134" spans="1:7" x14ac:dyDescent="0.25">
      <c r="A134" s="2">
        <f t="shared" si="1"/>
        <v>6</v>
      </c>
      <c r="B134" s="2" t="s">
        <v>411</v>
      </c>
      <c r="C134" s="2" t="s">
        <v>1673</v>
      </c>
      <c r="D134" s="2" t="s">
        <v>948</v>
      </c>
      <c r="E134" s="2" t="s">
        <v>1637</v>
      </c>
      <c r="F134" s="2" t="s">
        <v>1638</v>
      </c>
      <c r="G134" s="4"/>
    </row>
    <row r="135" spans="1:7" x14ac:dyDescent="0.25">
      <c r="A135" s="2">
        <f t="shared" si="1"/>
        <v>7</v>
      </c>
      <c r="B135" s="2" t="s">
        <v>412</v>
      </c>
      <c r="C135" s="2" t="s">
        <v>1674</v>
      </c>
      <c r="D135" s="2" t="s">
        <v>948</v>
      </c>
      <c r="E135" s="2" t="s">
        <v>1637</v>
      </c>
      <c r="F135" s="2" t="s">
        <v>1638</v>
      </c>
      <c r="G135" s="4"/>
    </row>
    <row r="136" spans="1:7" x14ac:dyDescent="0.25">
      <c r="A136" s="2">
        <f t="shared" si="1"/>
        <v>8</v>
      </c>
      <c r="B136" s="2" t="s">
        <v>413</v>
      </c>
      <c r="C136" s="2" t="s">
        <v>1675</v>
      </c>
      <c r="D136" s="2" t="s">
        <v>948</v>
      </c>
      <c r="E136" s="2" t="s">
        <v>1637</v>
      </c>
      <c r="F136" s="2" t="s">
        <v>1638</v>
      </c>
      <c r="G136" s="4"/>
    </row>
    <row r="137" spans="1:7" x14ac:dyDescent="0.25">
      <c r="A137" s="2">
        <f t="shared" si="1"/>
        <v>9</v>
      </c>
      <c r="B137" s="2" t="s">
        <v>414</v>
      </c>
      <c r="C137" s="2" t="s">
        <v>1676</v>
      </c>
      <c r="D137" s="2" t="s">
        <v>948</v>
      </c>
      <c r="E137" s="2" t="s">
        <v>1637</v>
      </c>
      <c r="F137" s="2" t="s">
        <v>1638</v>
      </c>
      <c r="G137" s="4"/>
    </row>
    <row r="138" spans="1:7" x14ac:dyDescent="0.25">
      <c r="A138" s="2">
        <f t="shared" si="1"/>
        <v>10</v>
      </c>
      <c r="B138" s="2" t="s">
        <v>415</v>
      </c>
      <c r="C138" s="2" t="s">
        <v>1677</v>
      </c>
      <c r="D138" s="2" t="s">
        <v>948</v>
      </c>
      <c r="E138" s="2" t="s">
        <v>1637</v>
      </c>
      <c r="F138" s="2" t="s">
        <v>1638</v>
      </c>
      <c r="G138" s="4"/>
    </row>
    <row r="139" spans="1:7" x14ac:dyDescent="0.25">
      <c r="A139" s="2">
        <f t="shared" ref="A139:A204" si="2">IF(A138=40,1,A138+1)</f>
        <v>11</v>
      </c>
      <c r="B139" s="2" t="s">
        <v>416</v>
      </c>
      <c r="C139" s="2" t="s">
        <v>1678</v>
      </c>
      <c r="D139" s="2" t="s">
        <v>948</v>
      </c>
      <c r="E139" s="2" t="s">
        <v>1637</v>
      </c>
      <c r="F139" s="2" t="s">
        <v>1638</v>
      </c>
      <c r="G139" s="4"/>
    </row>
    <row r="140" spans="1:7" x14ac:dyDescent="0.25">
      <c r="A140" s="2">
        <f t="shared" si="2"/>
        <v>12</v>
      </c>
      <c r="B140" s="2" t="s">
        <v>417</v>
      </c>
      <c r="C140" s="2" t="s">
        <v>1679</v>
      </c>
      <c r="D140" s="2" t="s">
        <v>948</v>
      </c>
      <c r="E140" s="2" t="s">
        <v>1637</v>
      </c>
      <c r="F140" s="2" t="s">
        <v>1638</v>
      </c>
      <c r="G140" s="4"/>
    </row>
    <row r="141" spans="1:7" x14ac:dyDescent="0.25">
      <c r="A141" s="2">
        <f t="shared" si="2"/>
        <v>13</v>
      </c>
      <c r="B141" s="2" t="s">
        <v>418</v>
      </c>
      <c r="C141" s="2" t="s">
        <v>1680</v>
      </c>
      <c r="D141" s="2" t="s">
        <v>948</v>
      </c>
      <c r="E141" s="2" t="s">
        <v>1637</v>
      </c>
      <c r="F141" s="2" t="s">
        <v>1638</v>
      </c>
      <c r="G141" s="4"/>
    </row>
    <row r="142" spans="1:7" x14ac:dyDescent="0.25">
      <c r="A142" s="2">
        <f t="shared" si="2"/>
        <v>14</v>
      </c>
      <c r="B142" s="2" t="s">
        <v>419</v>
      </c>
      <c r="C142" s="2" t="s">
        <v>1681</v>
      </c>
      <c r="D142" s="2" t="s">
        <v>948</v>
      </c>
      <c r="E142" s="2" t="s">
        <v>1637</v>
      </c>
      <c r="F142" s="2" t="s">
        <v>1638</v>
      </c>
      <c r="G142" s="4"/>
    </row>
    <row r="143" spans="1:7" x14ac:dyDescent="0.25">
      <c r="A143" s="2">
        <f t="shared" si="2"/>
        <v>15</v>
      </c>
      <c r="B143" s="2" t="s">
        <v>420</v>
      </c>
      <c r="C143" s="2" t="s">
        <v>1682</v>
      </c>
      <c r="D143" s="2" t="s">
        <v>948</v>
      </c>
      <c r="E143" s="2" t="s">
        <v>1637</v>
      </c>
      <c r="F143" s="2" t="s">
        <v>1638</v>
      </c>
      <c r="G143" s="4"/>
    </row>
    <row r="144" spans="1:7" x14ac:dyDescent="0.25">
      <c r="A144" s="2">
        <f t="shared" si="2"/>
        <v>16</v>
      </c>
      <c r="B144" s="2" t="s">
        <v>421</v>
      </c>
      <c r="C144" s="2" t="s">
        <v>1683</v>
      </c>
      <c r="D144" s="2" t="s">
        <v>948</v>
      </c>
      <c r="E144" s="2" t="s">
        <v>1637</v>
      </c>
      <c r="F144" s="2" t="s">
        <v>1638</v>
      </c>
      <c r="G144" s="4"/>
    </row>
    <row r="145" spans="1:7" x14ac:dyDescent="0.25">
      <c r="A145" s="2">
        <f t="shared" si="2"/>
        <v>17</v>
      </c>
      <c r="B145" s="2" t="s">
        <v>422</v>
      </c>
      <c r="C145" s="2" t="s">
        <v>1684</v>
      </c>
      <c r="D145" s="2" t="s">
        <v>948</v>
      </c>
      <c r="E145" s="2" t="s">
        <v>1637</v>
      </c>
      <c r="F145" s="2" t="s">
        <v>1638</v>
      </c>
      <c r="G145" s="4"/>
    </row>
    <row r="146" spans="1:7" x14ac:dyDescent="0.25">
      <c r="A146" s="2">
        <f t="shared" si="2"/>
        <v>18</v>
      </c>
      <c r="B146" s="2" t="s">
        <v>423</v>
      </c>
      <c r="C146" s="2" t="s">
        <v>1685</v>
      </c>
      <c r="D146" s="2" t="s">
        <v>948</v>
      </c>
      <c r="E146" s="2" t="s">
        <v>1637</v>
      </c>
      <c r="F146" s="2" t="s">
        <v>1638</v>
      </c>
      <c r="G146" s="4"/>
    </row>
    <row r="147" spans="1:7" x14ac:dyDescent="0.25">
      <c r="A147" s="2">
        <f t="shared" si="2"/>
        <v>19</v>
      </c>
      <c r="B147" s="2" t="s">
        <v>424</v>
      </c>
      <c r="C147" s="2" t="s">
        <v>1686</v>
      </c>
      <c r="D147" s="2" t="s">
        <v>948</v>
      </c>
      <c r="E147" s="2" t="s">
        <v>1637</v>
      </c>
      <c r="F147" s="2" t="s">
        <v>1638</v>
      </c>
      <c r="G147" s="4"/>
    </row>
    <row r="148" spans="1:7" x14ac:dyDescent="0.25">
      <c r="A148" s="2">
        <f t="shared" si="2"/>
        <v>20</v>
      </c>
      <c r="B148" s="2" t="s">
        <v>425</v>
      </c>
      <c r="C148" s="2" t="s">
        <v>1687</v>
      </c>
      <c r="D148" s="2" t="s">
        <v>948</v>
      </c>
      <c r="E148" s="2" t="s">
        <v>1637</v>
      </c>
      <c r="F148" s="2" t="s">
        <v>1638</v>
      </c>
      <c r="G148" s="4"/>
    </row>
    <row r="149" spans="1:7" x14ac:dyDescent="0.25">
      <c r="A149" s="2">
        <f t="shared" si="2"/>
        <v>21</v>
      </c>
      <c r="B149" s="2" t="s">
        <v>426</v>
      </c>
      <c r="C149" s="2" t="s">
        <v>1688</v>
      </c>
      <c r="D149" s="2" t="s">
        <v>948</v>
      </c>
      <c r="E149" s="2" t="s">
        <v>1637</v>
      </c>
      <c r="F149" s="2" t="s">
        <v>1638</v>
      </c>
      <c r="G149" s="4"/>
    </row>
    <row r="150" spans="1:7" x14ac:dyDescent="0.25">
      <c r="A150" s="2">
        <f t="shared" si="2"/>
        <v>22</v>
      </c>
      <c r="B150" s="2" t="s">
        <v>427</v>
      </c>
      <c r="C150" s="2" t="s">
        <v>1689</v>
      </c>
      <c r="D150" s="2" t="s">
        <v>948</v>
      </c>
      <c r="E150" s="2" t="s">
        <v>1637</v>
      </c>
      <c r="F150" s="2" t="s">
        <v>1638</v>
      </c>
      <c r="G150" s="4"/>
    </row>
    <row r="151" spans="1:7" x14ac:dyDescent="0.25">
      <c r="A151" s="2">
        <f t="shared" si="2"/>
        <v>23</v>
      </c>
      <c r="B151" s="2" t="s">
        <v>428</v>
      </c>
      <c r="C151" s="2" t="s">
        <v>1690</v>
      </c>
      <c r="D151" s="2" t="s">
        <v>948</v>
      </c>
      <c r="E151" s="2" t="s">
        <v>1637</v>
      </c>
      <c r="F151" s="2" t="s">
        <v>1638</v>
      </c>
      <c r="G151" s="4"/>
    </row>
    <row r="152" spans="1:7" x14ac:dyDescent="0.25">
      <c r="A152" s="2">
        <f t="shared" si="2"/>
        <v>24</v>
      </c>
      <c r="B152" s="2" t="s">
        <v>429</v>
      </c>
      <c r="C152" s="2" t="s">
        <v>1691</v>
      </c>
      <c r="D152" s="2" t="s">
        <v>948</v>
      </c>
      <c r="E152" s="2" t="s">
        <v>1637</v>
      </c>
      <c r="F152" s="2" t="s">
        <v>1638</v>
      </c>
      <c r="G152" s="4"/>
    </row>
    <row r="153" spans="1:7" x14ac:dyDescent="0.25">
      <c r="A153" s="2">
        <f t="shared" si="2"/>
        <v>25</v>
      </c>
      <c r="B153" s="2" t="s">
        <v>430</v>
      </c>
      <c r="C153" s="2" t="s">
        <v>1692</v>
      </c>
      <c r="D153" s="2" t="s">
        <v>948</v>
      </c>
      <c r="E153" s="2" t="s">
        <v>1637</v>
      </c>
      <c r="F153" s="2" t="s">
        <v>1638</v>
      </c>
      <c r="G153" s="4"/>
    </row>
    <row r="154" spans="1:7" x14ac:dyDescent="0.25">
      <c r="A154" s="2">
        <f t="shared" si="2"/>
        <v>26</v>
      </c>
      <c r="B154" s="2" t="s">
        <v>431</v>
      </c>
      <c r="C154" s="2" t="s">
        <v>1693</v>
      </c>
      <c r="D154" s="2" t="s">
        <v>948</v>
      </c>
      <c r="E154" s="2" t="s">
        <v>1637</v>
      </c>
      <c r="F154" s="2" t="s">
        <v>1638</v>
      </c>
      <c r="G154" s="4"/>
    </row>
    <row r="155" spans="1:7" x14ac:dyDescent="0.25">
      <c r="A155" s="2">
        <f t="shared" si="2"/>
        <v>27</v>
      </c>
      <c r="B155" s="2" t="s">
        <v>432</v>
      </c>
      <c r="C155" s="2" t="s">
        <v>1694</v>
      </c>
      <c r="D155" s="2" t="s">
        <v>948</v>
      </c>
      <c r="E155" s="2" t="s">
        <v>1695</v>
      </c>
      <c r="F155" s="2" t="s">
        <v>1638</v>
      </c>
      <c r="G155" s="4"/>
    </row>
    <row r="156" spans="1:7" x14ac:dyDescent="0.25">
      <c r="A156" s="2">
        <f t="shared" si="2"/>
        <v>28</v>
      </c>
      <c r="B156" s="2" t="s">
        <v>433</v>
      </c>
      <c r="C156" s="2" t="s">
        <v>1696</v>
      </c>
      <c r="D156" s="2" t="s">
        <v>948</v>
      </c>
      <c r="E156" s="2" t="s">
        <v>1695</v>
      </c>
      <c r="F156" s="2" t="s">
        <v>1638</v>
      </c>
      <c r="G156" s="4"/>
    </row>
    <row r="157" spans="1:7" x14ac:dyDescent="0.25">
      <c r="A157" s="2">
        <f t="shared" si="2"/>
        <v>29</v>
      </c>
      <c r="B157" s="2" t="s">
        <v>434</v>
      </c>
      <c r="C157" s="2" t="s">
        <v>1697</v>
      </c>
      <c r="D157" s="2" t="s">
        <v>948</v>
      </c>
      <c r="E157" s="2" t="s">
        <v>1695</v>
      </c>
      <c r="F157" s="2" t="s">
        <v>1638</v>
      </c>
      <c r="G157" s="4"/>
    </row>
    <row r="158" spans="1:7" x14ac:dyDescent="0.25">
      <c r="A158" s="2">
        <f t="shared" si="2"/>
        <v>30</v>
      </c>
      <c r="B158" s="2" t="s">
        <v>435</v>
      </c>
      <c r="C158" s="2" t="s">
        <v>1698</v>
      </c>
      <c r="D158" s="2" t="s">
        <v>948</v>
      </c>
      <c r="E158" s="2" t="s">
        <v>1695</v>
      </c>
      <c r="F158" s="2" t="s">
        <v>1638</v>
      </c>
      <c r="G158" s="4"/>
    </row>
    <row r="159" spans="1:7" x14ac:dyDescent="0.25">
      <c r="A159" s="2">
        <f t="shared" si="2"/>
        <v>31</v>
      </c>
      <c r="B159" s="2" t="s">
        <v>436</v>
      </c>
      <c r="C159" s="2" t="s">
        <v>1699</v>
      </c>
      <c r="D159" s="2" t="s">
        <v>948</v>
      </c>
      <c r="E159" s="2" t="s">
        <v>1695</v>
      </c>
      <c r="F159" s="2" t="s">
        <v>1638</v>
      </c>
      <c r="G159" s="4"/>
    </row>
    <row r="160" spans="1:7" x14ac:dyDescent="0.25">
      <c r="A160" s="2">
        <f t="shared" si="2"/>
        <v>32</v>
      </c>
      <c r="B160" s="2" t="s">
        <v>437</v>
      </c>
      <c r="C160" s="2" t="s">
        <v>1700</v>
      </c>
      <c r="D160" s="2" t="s">
        <v>948</v>
      </c>
      <c r="E160" s="2" t="s">
        <v>1695</v>
      </c>
      <c r="F160" s="2" t="s">
        <v>1638</v>
      </c>
      <c r="G160" s="4"/>
    </row>
    <row r="161" spans="1:7" x14ac:dyDescent="0.25">
      <c r="A161" s="2">
        <f t="shared" si="2"/>
        <v>33</v>
      </c>
      <c r="B161" s="2" t="s">
        <v>438</v>
      </c>
      <c r="C161" s="2" t="s">
        <v>1701</v>
      </c>
      <c r="D161" s="2" t="s">
        <v>948</v>
      </c>
      <c r="E161" s="2" t="s">
        <v>1695</v>
      </c>
      <c r="F161" s="2" t="s">
        <v>1638</v>
      </c>
      <c r="G161" s="4"/>
    </row>
    <row r="162" spans="1:7" x14ac:dyDescent="0.25">
      <c r="A162" s="2">
        <f t="shared" si="2"/>
        <v>34</v>
      </c>
      <c r="B162" s="2" t="s">
        <v>439</v>
      </c>
      <c r="C162" s="2" t="s">
        <v>1702</v>
      </c>
      <c r="D162" s="2" t="s">
        <v>948</v>
      </c>
      <c r="E162" s="2" t="s">
        <v>1695</v>
      </c>
      <c r="F162" s="2" t="s">
        <v>1638</v>
      </c>
      <c r="G162" s="4"/>
    </row>
    <row r="163" spans="1:7" x14ac:dyDescent="0.25">
      <c r="A163" s="2">
        <f t="shared" si="2"/>
        <v>35</v>
      </c>
      <c r="B163" s="2" t="s">
        <v>440</v>
      </c>
      <c r="C163" s="2" t="s">
        <v>1703</v>
      </c>
      <c r="D163" s="2" t="s">
        <v>948</v>
      </c>
      <c r="E163" s="2" t="s">
        <v>1695</v>
      </c>
      <c r="F163" s="2" t="s">
        <v>1638</v>
      </c>
      <c r="G163" s="4"/>
    </row>
    <row r="164" spans="1:7" x14ac:dyDescent="0.25">
      <c r="A164" s="2">
        <f t="shared" si="2"/>
        <v>36</v>
      </c>
      <c r="B164" s="2" t="s">
        <v>441</v>
      </c>
      <c r="C164" s="2" t="s">
        <v>1704</v>
      </c>
      <c r="D164" s="2" t="s">
        <v>948</v>
      </c>
      <c r="E164" s="2" t="s">
        <v>1695</v>
      </c>
      <c r="F164" s="2" t="s">
        <v>1638</v>
      </c>
      <c r="G164" s="4"/>
    </row>
    <row r="165" spans="1:7" x14ac:dyDescent="0.25">
      <c r="A165" s="2">
        <f t="shared" si="2"/>
        <v>37</v>
      </c>
      <c r="B165" s="2" t="s">
        <v>442</v>
      </c>
      <c r="C165" s="2" t="s">
        <v>1705</v>
      </c>
      <c r="D165" s="2" t="s">
        <v>948</v>
      </c>
      <c r="E165" s="2" t="s">
        <v>1695</v>
      </c>
      <c r="F165" s="2" t="s">
        <v>1638</v>
      </c>
      <c r="G165" s="4"/>
    </row>
    <row r="166" spans="1:7" x14ac:dyDescent="0.25">
      <c r="A166" s="2">
        <f t="shared" si="2"/>
        <v>38</v>
      </c>
      <c r="B166" s="2" t="s">
        <v>443</v>
      </c>
      <c r="C166" s="2" t="s">
        <v>1706</v>
      </c>
      <c r="D166" s="2" t="s">
        <v>948</v>
      </c>
      <c r="E166" s="2" t="s">
        <v>1695</v>
      </c>
      <c r="F166" s="2" t="s">
        <v>1638</v>
      </c>
      <c r="G166" s="4"/>
    </row>
    <row r="167" spans="1:7" x14ac:dyDescent="0.25">
      <c r="A167" s="2">
        <f t="shared" si="2"/>
        <v>39</v>
      </c>
      <c r="B167" s="2" t="s">
        <v>444</v>
      </c>
      <c r="C167" s="2" t="s">
        <v>1707</v>
      </c>
      <c r="D167" s="2" t="s">
        <v>948</v>
      </c>
      <c r="E167" s="2" t="s">
        <v>1695</v>
      </c>
      <c r="F167" s="2" t="s">
        <v>1638</v>
      </c>
      <c r="G167" s="4"/>
    </row>
    <row r="168" spans="1:7" x14ac:dyDescent="0.25">
      <c r="A168" s="2">
        <f t="shared" si="2"/>
        <v>40</v>
      </c>
      <c r="B168" s="2" t="s">
        <v>445</v>
      </c>
      <c r="C168" s="2" t="s">
        <v>1049</v>
      </c>
      <c r="D168" s="2" t="s">
        <v>948</v>
      </c>
      <c r="E168" s="2" t="s">
        <v>1695</v>
      </c>
      <c r="F168" s="2" t="s">
        <v>1638</v>
      </c>
      <c r="G168" s="4"/>
    </row>
    <row r="169" spans="1:7" x14ac:dyDescent="0.25">
      <c r="A169" s="2"/>
      <c r="B169" s="2"/>
      <c r="C169" s="2"/>
      <c r="D169" s="2"/>
      <c r="E169" s="2"/>
      <c r="F169" s="2"/>
      <c r="G169" s="2"/>
    </row>
    <row r="170" spans="1:7" x14ac:dyDescent="0.25">
      <c r="A170" s="2" t="s">
        <v>955</v>
      </c>
      <c r="B170" s="2" t="s">
        <v>956</v>
      </c>
      <c r="C170" s="2" t="s">
        <v>957</v>
      </c>
      <c r="D170" s="2" t="s">
        <v>958</v>
      </c>
      <c r="E170" s="2" t="s">
        <v>959</v>
      </c>
      <c r="F170" s="2" t="s">
        <v>960</v>
      </c>
      <c r="G170" s="2" t="s">
        <v>961</v>
      </c>
    </row>
    <row r="171" spans="1:7" x14ac:dyDescent="0.25">
      <c r="A171" s="2">
        <f>IF(A168=40,1,A168+1)</f>
        <v>1</v>
      </c>
      <c r="B171" s="2" t="s">
        <v>446</v>
      </c>
      <c r="C171" s="2" t="s">
        <v>1708</v>
      </c>
      <c r="D171" s="2" t="s">
        <v>948</v>
      </c>
      <c r="E171" s="2" t="s">
        <v>1695</v>
      </c>
      <c r="F171" s="2" t="s">
        <v>1638</v>
      </c>
      <c r="G171" s="16" t="s">
        <v>1953</v>
      </c>
    </row>
    <row r="172" spans="1:7" x14ac:dyDescent="0.25">
      <c r="A172" s="2">
        <f t="shared" si="2"/>
        <v>2</v>
      </c>
      <c r="B172" s="2" t="s">
        <v>447</v>
      </c>
      <c r="C172" s="2" t="s">
        <v>1709</v>
      </c>
      <c r="D172" s="2" t="s">
        <v>948</v>
      </c>
      <c r="E172" s="2" t="s">
        <v>1695</v>
      </c>
      <c r="F172" s="2" t="s">
        <v>1638</v>
      </c>
      <c r="G172" s="4"/>
    </row>
    <row r="173" spans="1:7" x14ac:dyDescent="0.25">
      <c r="A173" s="2">
        <f t="shared" si="2"/>
        <v>3</v>
      </c>
      <c r="B173" s="2" t="s">
        <v>448</v>
      </c>
      <c r="C173" s="2" t="s">
        <v>1710</v>
      </c>
      <c r="D173" s="2" t="s">
        <v>948</v>
      </c>
      <c r="E173" s="2" t="s">
        <v>1695</v>
      </c>
      <c r="F173" s="2" t="s">
        <v>1638</v>
      </c>
      <c r="G173" s="4"/>
    </row>
    <row r="174" spans="1:7" x14ac:dyDescent="0.25">
      <c r="A174" s="2">
        <f t="shared" si="2"/>
        <v>4</v>
      </c>
      <c r="B174" s="2" t="s">
        <v>449</v>
      </c>
      <c r="C174" s="2" t="s">
        <v>1711</v>
      </c>
      <c r="D174" s="2" t="s">
        <v>948</v>
      </c>
      <c r="E174" s="2" t="s">
        <v>1695</v>
      </c>
      <c r="F174" s="2" t="s">
        <v>1638</v>
      </c>
      <c r="G174" s="4"/>
    </row>
    <row r="175" spans="1:7" x14ac:dyDescent="0.25">
      <c r="A175" s="2">
        <f t="shared" si="2"/>
        <v>5</v>
      </c>
      <c r="B175" s="2" t="s">
        <v>450</v>
      </c>
      <c r="C175" s="2" t="s">
        <v>1712</v>
      </c>
      <c r="D175" s="2" t="s">
        <v>948</v>
      </c>
      <c r="E175" s="2" t="s">
        <v>1695</v>
      </c>
      <c r="F175" s="2" t="s">
        <v>1638</v>
      </c>
      <c r="G175" s="4"/>
    </row>
    <row r="176" spans="1:7" x14ac:dyDescent="0.25">
      <c r="A176" s="2">
        <f t="shared" si="2"/>
        <v>6</v>
      </c>
      <c r="B176" s="2" t="s">
        <v>451</v>
      </c>
      <c r="C176" s="2" t="s">
        <v>1713</v>
      </c>
      <c r="D176" s="2" t="s">
        <v>948</v>
      </c>
      <c r="E176" s="2" t="s">
        <v>1695</v>
      </c>
      <c r="F176" s="2" t="s">
        <v>1638</v>
      </c>
      <c r="G176" s="4"/>
    </row>
    <row r="177" spans="1:7" x14ac:dyDescent="0.25">
      <c r="A177" s="2">
        <f t="shared" si="2"/>
        <v>7</v>
      </c>
      <c r="B177" s="2" t="s">
        <v>452</v>
      </c>
      <c r="C177" s="2" t="s">
        <v>1714</v>
      </c>
      <c r="D177" s="2" t="s">
        <v>948</v>
      </c>
      <c r="E177" s="2" t="s">
        <v>1695</v>
      </c>
      <c r="F177" s="2" t="s">
        <v>1638</v>
      </c>
      <c r="G177" s="4"/>
    </row>
    <row r="178" spans="1:7" x14ac:dyDescent="0.25">
      <c r="A178" s="2">
        <f t="shared" si="2"/>
        <v>8</v>
      </c>
      <c r="B178" s="2" t="s">
        <v>453</v>
      </c>
      <c r="C178" s="2" t="s">
        <v>1715</v>
      </c>
      <c r="D178" s="2" t="s">
        <v>948</v>
      </c>
      <c r="E178" s="2" t="s">
        <v>1695</v>
      </c>
      <c r="F178" s="2" t="s">
        <v>1638</v>
      </c>
      <c r="G178" s="4"/>
    </row>
    <row r="179" spans="1:7" x14ac:dyDescent="0.25">
      <c r="A179" s="2">
        <f t="shared" si="2"/>
        <v>9</v>
      </c>
      <c r="B179" s="2" t="s">
        <v>454</v>
      </c>
      <c r="C179" s="2" t="s">
        <v>1716</v>
      </c>
      <c r="D179" s="2" t="s">
        <v>948</v>
      </c>
      <c r="E179" s="2" t="s">
        <v>1695</v>
      </c>
      <c r="F179" s="2" t="s">
        <v>1638</v>
      </c>
      <c r="G179" s="4"/>
    </row>
    <row r="180" spans="1:7" x14ac:dyDescent="0.25">
      <c r="A180" s="2">
        <f t="shared" si="2"/>
        <v>10</v>
      </c>
      <c r="B180" s="2" t="s">
        <v>455</v>
      </c>
      <c r="C180" s="2" t="s">
        <v>1717</v>
      </c>
      <c r="D180" s="2" t="s">
        <v>948</v>
      </c>
      <c r="E180" s="2" t="s">
        <v>1695</v>
      </c>
      <c r="F180" s="2" t="s">
        <v>1638</v>
      </c>
      <c r="G180" s="4"/>
    </row>
    <row r="181" spans="1:7" x14ac:dyDescent="0.25">
      <c r="A181" s="2">
        <f t="shared" si="2"/>
        <v>11</v>
      </c>
      <c r="B181" s="2" t="s">
        <v>456</v>
      </c>
      <c r="C181" s="2" t="s">
        <v>1718</v>
      </c>
      <c r="D181" s="2" t="s">
        <v>948</v>
      </c>
      <c r="E181" s="2" t="s">
        <v>1695</v>
      </c>
      <c r="F181" s="2" t="s">
        <v>1638</v>
      </c>
      <c r="G181" s="4"/>
    </row>
    <row r="182" spans="1:7" x14ac:dyDescent="0.25">
      <c r="A182" s="2">
        <f t="shared" si="2"/>
        <v>12</v>
      </c>
      <c r="B182" s="2" t="s">
        <v>457</v>
      </c>
      <c r="C182" s="2" t="s">
        <v>1719</v>
      </c>
      <c r="D182" s="2" t="s">
        <v>948</v>
      </c>
      <c r="E182" s="2" t="s">
        <v>1695</v>
      </c>
      <c r="F182" s="2" t="s">
        <v>1638</v>
      </c>
      <c r="G182" s="4"/>
    </row>
    <row r="183" spans="1:7" x14ac:dyDescent="0.25">
      <c r="A183" s="2">
        <f t="shared" si="2"/>
        <v>13</v>
      </c>
      <c r="B183" s="2" t="s">
        <v>458</v>
      </c>
      <c r="C183" s="2" t="s">
        <v>1720</v>
      </c>
      <c r="D183" s="2" t="s">
        <v>948</v>
      </c>
      <c r="E183" s="2" t="s">
        <v>1695</v>
      </c>
      <c r="F183" s="2" t="s">
        <v>1638</v>
      </c>
      <c r="G183" s="4"/>
    </row>
    <row r="184" spans="1:7" x14ac:dyDescent="0.25">
      <c r="A184" s="2">
        <f t="shared" si="2"/>
        <v>14</v>
      </c>
      <c r="B184" s="2" t="s">
        <v>459</v>
      </c>
      <c r="C184" s="2" t="s">
        <v>1721</v>
      </c>
      <c r="D184" s="2" t="s">
        <v>948</v>
      </c>
      <c r="E184" s="2" t="s">
        <v>1695</v>
      </c>
      <c r="F184" s="2" t="s">
        <v>1638</v>
      </c>
      <c r="G184" s="4"/>
    </row>
    <row r="185" spans="1:7" x14ac:dyDescent="0.25">
      <c r="A185" s="2">
        <f t="shared" si="2"/>
        <v>15</v>
      </c>
      <c r="B185" s="2" t="s">
        <v>460</v>
      </c>
      <c r="C185" s="2" t="s">
        <v>1722</v>
      </c>
      <c r="D185" s="2" t="s">
        <v>948</v>
      </c>
      <c r="E185" s="2" t="s">
        <v>1695</v>
      </c>
      <c r="F185" s="2" t="s">
        <v>1638</v>
      </c>
      <c r="G185" s="4"/>
    </row>
    <row r="186" spans="1:7" x14ac:dyDescent="0.25">
      <c r="A186" s="2">
        <f t="shared" si="2"/>
        <v>16</v>
      </c>
      <c r="B186" s="2" t="s">
        <v>461</v>
      </c>
      <c r="C186" s="2" t="s">
        <v>1723</v>
      </c>
      <c r="D186" s="2" t="s">
        <v>948</v>
      </c>
      <c r="E186" s="2" t="s">
        <v>1695</v>
      </c>
      <c r="F186" s="2" t="s">
        <v>1638</v>
      </c>
      <c r="G186" s="4"/>
    </row>
    <row r="187" spans="1:7" x14ac:dyDescent="0.25">
      <c r="A187" s="2">
        <f t="shared" si="2"/>
        <v>17</v>
      </c>
      <c r="B187" s="2" t="s">
        <v>462</v>
      </c>
      <c r="C187" s="2" t="s">
        <v>1724</v>
      </c>
      <c r="D187" s="2" t="s">
        <v>948</v>
      </c>
      <c r="E187" s="2" t="s">
        <v>1695</v>
      </c>
      <c r="F187" s="2" t="s">
        <v>1638</v>
      </c>
      <c r="G187" s="4"/>
    </row>
    <row r="188" spans="1:7" x14ac:dyDescent="0.25">
      <c r="A188" s="2">
        <f t="shared" si="2"/>
        <v>18</v>
      </c>
      <c r="B188" s="2" t="s">
        <v>463</v>
      </c>
      <c r="C188" s="2" t="s">
        <v>1725</v>
      </c>
      <c r="D188" s="2" t="s">
        <v>948</v>
      </c>
      <c r="E188" s="2" t="s">
        <v>1695</v>
      </c>
      <c r="F188" s="2" t="s">
        <v>1638</v>
      </c>
      <c r="G188" s="4"/>
    </row>
    <row r="189" spans="1:7" x14ac:dyDescent="0.25">
      <c r="A189" s="2">
        <f t="shared" si="2"/>
        <v>19</v>
      </c>
      <c r="B189" s="2" t="s">
        <v>464</v>
      </c>
      <c r="C189" s="2" t="s">
        <v>1726</v>
      </c>
      <c r="D189" s="2" t="s">
        <v>948</v>
      </c>
      <c r="E189" s="2" t="s">
        <v>1695</v>
      </c>
      <c r="F189" s="2" t="s">
        <v>1638</v>
      </c>
      <c r="G189" s="4"/>
    </row>
    <row r="190" spans="1:7" x14ac:dyDescent="0.25">
      <c r="A190" s="2">
        <f t="shared" si="2"/>
        <v>20</v>
      </c>
      <c r="B190" s="2" t="s">
        <v>465</v>
      </c>
      <c r="C190" s="2" t="s">
        <v>1727</v>
      </c>
      <c r="D190" s="2" t="s">
        <v>948</v>
      </c>
      <c r="E190" s="2" t="s">
        <v>1695</v>
      </c>
      <c r="F190" s="2" t="s">
        <v>1638</v>
      </c>
      <c r="G190" s="4"/>
    </row>
    <row r="191" spans="1:7" x14ac:dyDescent="0.25">
      <c r="A191" s="2">
        <f t="shared" si="2"/>
        <v>21</v>
      </c>
      <c r="B191" s="2" t="s">
        <v>466</v>
      </c>
      <c r="C191" s="2" t="s">
        <v>1728</v>
      </c>
      <c r="D191" s="2" t="s">
        <v>948</v>
      </c>
      <c r="E191" s="2" t="s">
        <v>1695</v>
      </c>
      <c r="F191" s="2" t="s">
        <v>1638</v>
      </c>
      <c r="G191" s="4"/>
    </row>
    <row r="192" spans="1:7" x14ac:dyDescent="0.25">
      <c r="A192" s="2">
        <f t="shared" si="2"/>
        <v>22</v>
      </c>
      <c r="B192" s="2" t="s">
        <v>467</v>
      </c>
      <c r="C192" s="2" t="s">
        <v>1729</v>
      </c>
      <c r="D192" s="2" t="s">
        <v>948</v>
      </c>
      <c r="E192" s="2" t="s">
        <v>1695</v>
      </c>
      <c r="F192" s="2" t="s">
        <v>1638</v>
      </c>
      <c r="G192" s="4"/>
    </row>
    <row r="193" spans="1:7" x14ac:dyDescent="0.25">
      <c r="A193" s="2">
        <f t="shared" si="2"/>
        <v>23</v>
      </c>
      <c r="B193" s="2" t="s">
        <v>468</v>
      </c>
      <c r="C193" s="2" t="s">
        <v>1730</v>
      </c>
      <c r="D193" s="2" t="s">
        <v>948</v>
      </c>
      <c r="E193" s="2" t="s">
        <v>1695</v>
      </c>
      <c r="F193" s="2" t="s">
        <v>1638</v>
      </c>
      <c r="G193" s="4"/>
    </row>
    <row r="194" spans="1:7" x14ac:dyDescent="0.25">
      <c r="A194" s="2">
        <f t="shared" si="2"/>
        <v>24</v>
      </c>
      <c r="B194" s="2" t="s">
        <v>469</v>
      </c>
      <c r="C194" s="2" t="s">
        <v>1731</v>
      </c>
      <c r="D194" s="2" t="s">
        <v>948</v>
      </c>
      <c r="E194" s="2" t="s">
        <v>1695</v>
      </c>
      <c r="F194" s="2" t="s">
        <v>1638</v>
      </c>
      <c r="G194" s="4"/>
    </row>
    <row r="195" spans="1:7" x14ac:dyDescent="0.25">
      <c r="A195" s="2">
        <f t="shared" si="2"/>
        <v>25</v>
      </c>
      <c r="B195" s="2" t="s">
        <v>470</v>
      </c>
      <c r="C195" s="2" t="s">
        <v>1732</v>
      </c>
      <c r="D195" s="2" t="s">
        <v>948</v>
      </c>
      <c r="E195" s="2" t="s">
        <v>1695</v>
      </c>
      <c r="F195" s="2" t="s">
        <v>1638</v>
      </c>
      <c r="G195" s="4"/>
    </row>
    <row r="196" spans="1:7" x14ac:dyDescent="0.25">
      <c r="A196" s="2">
        <f t="shared" si="2"/>
        <v>26</v>
      </c>
      <c r="B196" s="2" t="s">
        <v>471</v>
      </c>
      <c r="C196" s="2" t="s">
        <v>1733</v>
      </c>
      <c r="D196" s="2" t="s">
        <v>948</v>
      </c>
      <c r="E196" s="2" t="s">
        <v>1695</v>
      </c>
      <c r="F196" s="2" t="s">
        <v>1638</v>
      </c>
      <c r="G196" s="4"/>
    </row>
    <row r="197" spans="1:7" x14ac:dyDescent="0.25">
      <c r="A197" s="2">
        <f t="shared" si="2"/>
        <v>27</v>
      </c>
      <c r="B197" s="2" t="s">
        <v>472</v>
      </c>
      <c r="C197" s="2" t="s">
        <v>1734</v>
      </c>
      <c r="D197" s="2" t="s">
        <v>948</v>
      </c>
      <c r="E197" s="2" t="s">
        <v>1695</v>
      </c>
      <c r="F197" s="2" t="s">
        <v>1638</v>
      </c>
      <c r="G197" s="4"/>
    </row>
    <row r="198" spans="1:7" x14ac:dyDescent="0.25">
      <c r="A198" s="2">
        <f t="shared" si="2"/>
        <v>28</v>
      </c>
      <c r="B198" s="2" t="s">
        <v>473</v>
      </c>
      <c r="C198" s="2" t="s">
        <v>1735</v>
      </c>
      <c r="D198" s="2" t="s">
        <v>948</v>
      </c>
      <c r="E198" s="2" t="s">
        <v>1695</v>
      </c>
      <c r="F198" s="2" t="s">
        <v>1638</v>
      </c>
      <c r="G198" s="4"/>
    </row>
    <row r="199" spans="1:7" x14ac:dyDescent="0.25">
      <c r="A199" s="2">
        <f t="shared" si="2"/>
        <v>29</v>
      </c>
      <c r="B199" s="2" t="s">
        <v>474</v>
      </c>
      <c r="C199" s="2" t="s">
        <v>1736</v>
      </c>
      <c r="D199" s="2" t="s">
        <v>948</v>
      </c>
      <c r="E199" s="2" t="s">
        <v>1695</v>
      </c>
      <c r="F199" s="2" t="s">
        <v>1638</v>
      </c>
      <c r="G199" s="4"/>
    </row>
    <row r="200" spans="1:7" x14ac:dyDescent="0.25">
      <c r="A200" s="2">
        <f t="shared" si="2"/>
        <v>30</v>
      </c>
      <c r="B200" s="2" t="s">
        <v>475</v>
      </c>
      <c r="C200" s="2" t="s">
        <v>1737</v>
      </c>
      <c r="D200" s="2" t="s">
        <v>948</v>
      </c>
      <c r="E200" s="2" t="s">
        <v>1695</v>
      </c>
      <c r="F200" s="2" t="s">
        <v>1638</v>
      </c>
      <c r="G200" s="4"/>
    </row>
    <row r="201" spans="1:7" x14ac:dyDescent="0.25">
      <c r="A201" s="2">
        <f t="shared" si="2"/>
        <v>31</v>
      </c>
      <c r="B201" s="2" t="s">
        <v>476</v>
      </c>
      <c r="C201" s="2" t="s">
        <v>1738</v>
      </c>
      <c r="D201" s="2" t="s">
        <v>948</v>
      </c>
      <c r="E201" s="2" t="s">
        <v>1695</v>
      </c>
      <c r="F201" s="2" t="s">
        <v>1638</v>
      </c>
      <c r="G201" s="4"/>
    </row>
    <row r="202" spans="1:7" x14ac:dyDescent="0.25">
      <c r="A202" s="2">
        <f t="shared" si="2"/>
        <v>32</v>
      </c>
      <c r="B202" s="2" t="s">
        <v>477</v>
      </c>
      <c r="C202" s="2" t="s">
        <v>1739</v>
      </c>
      <c r="D202" s="2" t="s">
        <v>948</v>
      </c>
      <c r="E202" s="2" t="s">
        <v>1695</v>
      </c>
      <c r="F202" s="2" t="s">
        <v>1638</v>
      </c>
      <c r="G202" s="4"/>
    </row>
    <row r="203" spans="1:7" x14ac:dyDescent="0.25">
      <c r="A203" s="2">
        <f t="shared" si="2"/>
        <v>33</v>
      </c>
      <c r="B203" s="2" t="s">
        <v>478</v>
      </c>
      <c r="C203" s="2" t="s">
        <v>1740</v>
      </c>
      <c r="D203" s="2" t="s">
        <v>948</v>
      </c>
      <c r="E203" s="2" t="s">
        <v>1695</v>
      </c>
      <c r="F203" s="2" t="s">
        <v>1638</v>
      </c>
      <c r="G203" s="4"/>
    </row>
    <row r="204" spans="1:7" x14ac:dyDescent="0.25">
      <c r="A204" s="2">
        <f t="shared" si="2"/>
        <v>34</v>
      </c>
      <c r="B204" s="2" t="s">
        <v>479</v>
      </c>
      <c r="C204" s="2" t="s">
        <v>1741</v>
      </c>
      <c r="D204" s="2" t="s">
        <v>948</v>
      </c>
      <c r="E204" s="2" t="s">
        <v>1695</v>
      </c>
      <c r="F204" s="2" t="s">
        <v>1638</v>
      </c>
      <c r="G204" s="4"/>
    </row>
    <row r="205" spans="1:7" x14ac:dyDescent="0.25">
      <c r="A205" s="2">
        <f t="shared" ref="A205:A272" si="3">IF(A204=40,1,A204+1)</f>
        <v>35</v>
      </c>
      <c r="B205" s="2" t="s">
        <v>480</v>
      </c>
      <c r="C205" s="2" t="s">
        <v>1742</v>
      </c>
      <c r="D205" s="2" t="s">
        <v>948</v>
      </c>
      <c r="E205" s="2" t="s">
        <v>1695</v>
      </c>
      <c r="F205" s="2" t="s">
        <v>1638</v>
      </c>
      <c r="G205" s="4"/>
    </row>
    <row r="206" spans="1:7" x14ac:dyDescent="0.25">
      <c r="A206" s="2">
        <f t="shared" si="3"/>
        <v>36</v>
      </c>
      <c r="B206" s="2" t="s">
        <v>481</v>
      </c>
      <c r="C206" s="2" t="s">
        <v>1743</v>
      </c>
      <c r="D206" s="2" t="s">
        <v>948</v>
      </c>
      <c r="E206" s="2" t="s">
        <v>1695</v>
      </c>
      <c r="F206" s="2" t="s">
        <v>1638</v>
      </c>
      <c r="G206" s="4"/>
    </row>
    <row r="207" spans="1:7" x14ac:dyDescent="0.25">
      <c r="A207" s="2">
        <f t="shared" si="3"/>
        <v>37</v>
      </c>
      <c r="B207" s="2" t="s">
        <v>482</v>
      </c>
      <c r="C207" s="2" t="s">
        <v>1744</v>
      </c>
      <c r="D207" s="2" t="s">
        <v>948</v>
      </c>
      <c r="E207" s="2" t="s">
        <v>1695</v>
      </c>
      <c r="F207" s="2" t="s">
        <v>1638</v>
      </c>
      <c r="G207" s="4"/>
    </row>
    <row r="208" spans="1:7" x14ac:dyDescent="0.25">
      <c r="A208" s="2">
        <f t="shared" si="3"/>
        <v>38</v>
      </c>
      <c r="B208" s="2" t="s">
        <v>483</v>
      </c>
      <c r="C208" s="2" t="s">
        <v>1745</v>
      </c>
      <c r="D208" s="2" t="s">
        <v>948</v>
      </c>
      <c r="E208" s="2" t="s">
        <v>1695</v>
      </c>
      <c r="F208" s="2" t="s">
        <v>1638</v>
      </c>
      <c r="G208" s="4"/>
    </row>
    <row r="209" spans="1:7" x14ac:dyDescent="0.25">
      <c r="A209" s="2">
        <f t="shared" si="3"/>
        <v>39</v>
      </c>
      <c r="B209" s="2" t="s">
        <v>484</v>
      </c>
      <c r="C209" s="2" t="s">
        <v>1746</v>
      </c>
      <c r="D209" s="2" t="s">
        <v>948</v>
      </c>
      <c r="E209" s="2" t="s">
        <v>1695</v>
      </c>
      <c r="F209" s="2" t="s">
        <v>1638</v>
      </c>
      <c r="G209" s="4"/>
    </row>
    <row r="210" spans="1:7" x14ac:dyDescent="0.25">
      <c r="A210" s="2">
        <f t="shared" si="3"/>
        <v>40</v>
      </c>
      <c r="B210" s="2" t="s">
        <v>485</v>
      </c>
      <c r="C210" s="2" t="s">
        <v>1747</v>
      </c>
      <c r="D210" s="2" t="s">
        <v>948</v>
      </c>
      <c r="E210" s="2" t="s">
        <v>1695</v>
      </c>
      <c r="F210" s="2" t="s">
        <v>1638</v>
      </c>
      <c r="G210" s="4"/>
    </row>
    <row r="211" spans="1:7" x14ac:dyDescent="0.25">
      <c r="A211" s="2"/>
      <c r="B211" s="2"/>
      <c r="C211" s="2"/>
      <c r="D211" s="2"/>
      <c r="E211" s="2"/>
      <c r="F211" s="2"/>
      <c r="G211" s="2"/>
    </row>
    <row r="212" spans="1:7" x14ac:dyDescent="0.25">
      <c r="A212" s="2" t="s">
        <v>955</v>
      </c>
      <c r="B212" s="2" t="s">
        <v>956</v>
      </c>
      <c r="C212" s="2" t="s">
        <v>957</v>
      </c>
      <c r="D212" s="2" t="s">
        <v>958</v>
      </c>
      <c r="E212" s="2" t="s">
        <v>959</v>
      </c>
      <c r="F212" s="2" t="s">
        <v>960</v>
      </c>
      <c r="G212" s="2" t="s">
        <v>961</v>
      </c>
    </row>
    <row r="213" spans="1:7" x14ac:dyDescent="0.25">
      <c r="A213" s="2">
        <f>IF(A210=40,1,A210+1)</f>
        <v>1</v>
      </c>
      <c r="B213" s="2" t="s">
        <v>486</v>
      </c>
      <c r="C213" s="2" t="s">
        <v>1748</v>
      </c>
      <c r="D213" s="2" t="s">
        <v>948</v>
      </c>
      <c r="E213" s="2" t="s">
        <v>1695</v>
      </c>
      <c r="F213" s="2" t="s">
        <v>1638</v>
      </c>
      <c r="G213" s="16" t="s">
        <v>1954</v>
      </c>
    </row>
    <row r="214" spans="1:7" x14ac:dyDescent="0.25">
      <c r="A214" s="2">
        <f t="shared" si="3"/>
        <v>2</v>
      </c>
      <c r="B214" s="2" t="s">
        <v>487</v>
      </c>
      <c r="C214" s="2" t="s">
        <v>1749</v>
      </c>
      <c r="D214" s="2" t="s">
        <v>948</v>
      </c>
      <c r="E214" s="2" t="s">
        <v>1695</v>
      </c>
      <c r="F214" s="2" t="s">
        <v>1638</v>
      </c>
      <c r="G214" s="4"/>
    </row>
    <row r="215" spans="1:7" x14ac:dyDescent="0.25">
      <c r="A215" s="2">
        <f t="shared" si="3"/>
        <v>3</v>
      </c>
      <c r="B215" s="2" t="s">
        <v>488</v>
      </c>
      <c r="C215" s="2" t="s">
        <v>1750</v>
      </c>
      <c r="D215" s="2" t="s">
        <v>948</v>
      </c>
      <c r="E215" s="2" t="s">
        <v>1695</v>
      </c>
      <c r="F215" s="2" t="s">
        <v>1638</v>
      </c>
      <c r="G215" s="4"/>
    </row>
    <row r="216" spans="1:7" x14ac:dyDescent="0.25">
      <c r="A216" s="2">
        <f t="shared" si="3"/>
        <v>4</v>
      </c>
      <c r="B216" s="2" t="s">
        <v>489</v>
      </c>
      <c r="C216" s="2" t="s">
        <v>1751</v>
      </c>
      <c r="D216" s="2" t="s">
        <v>948</v>
      </c>
      <c r="E216" s="2" t="s">
        <v>1695</v>
      </c>
      <c r="F216" s="2" t="s">
        <v>1638</v>
      </c>
      <c r="G216" s="4"/>
    </row>
    <row r="217" spans="1:7" x14ac:dyDescent="0.25">
      <c r="A217" s="2">
        <f t="shared" si="3"/>
        <v>5</v>
      </c>
      <c r="B217" s="2" t="s">
        <v>490</v>
      </c>
      <c r="C217" s="2" t="s">
        <v>1752</v>
      </c>
      <c r="D217" s="2" t="s">
        <v>948</v>
      </c>
      <c r="E217" s="2" t="s">
        <v>1695</v>
      </c>
      <c r="F217" s="2" t="s">
        <v>1638</v>
      </c>
      <c r="G217" s="4"/>
    </row>
    <row r="218" spans="1:7" x14ac:dyDescent="0.25">
      <c r="A218" s="2">
        <f t="shared" si="3"/>
        <v>6</v>
      </c>
      <c r="B218" s="2" t="s">
        <v>491</v>
      </c>
      <c r="C218" s="2" t="s">
        <v>1753</v>
      </c>
      <c r="D218" s="2" t="s">
        <v>948</v>
      </c>
      <c r="E218" s="2" t="s">
        <v>1695</v>
      </c>
      <c r="F218" s="2" t="s">
        <v>1638</v>
      </c>
      <c r="G218" s="4"/>
    </row>
    <row r="219" spans="1:7" x14ac:dyDescent="0.25">
      <c r="A219" s="2">
        <f t="shared" si="3"/>
        <v>7</v>
      </c>
      <c r="B219" s="2" t="s">
        <v>492</v>
      </c>
      <c r="C219" s="2" t="s">
        <v>1754</v>
      </c>
      <c r="D219" s="2" t="s">
        <v>948</v>
      </c>
      <c r="E219" s="2" t="s">
        <v>1695</v>
      </c>
      <c r="F219" s="2" t="s">
        <v>1638</v>
      </c>
      <c r="G219" s="4"/>
    </row>
    <row r="220" spans="1:7" x14ac:dyDescent="0.25">
      <c r="A220" s="2">
        <f t="shared" si="3"/>
        <v>8</v>
      </c>
      <c r="B220" s="2" t="s">
        <v>493</v>
      </c>
      <c r="C220" s="2" t="s">
        <v>1755</v>
      </c>
      <c r="D220" s="2" t="s">
        <v>948</v>
      </c>
      <c r="E220" s="2" t="s">
        <v>1695</v>
      </c>
      <c r="F220" s="2" t="s">
        <v>1638</v>
      </c>
      <c r="G220" s="4"/>
    </row>
    <row r="221" spans="1:7" x14ac:dyDescent="0.25">
      <c r="A221" s="2">
        <f t="shared" si="3"/>
        <v>9</v>
      </c>
      <c r="B221" s="2" t="s">
        <v>494</v>
      </c>
      <c r="C221" s="2" t="s">
        <v>1756</v>
      </c>
      <c r="D221" s="2" t="s">
        <v>948</v>
      </c>
      <c r="E221" s="2" t="s">
        <v>1695</v>
      </c>
      <c r="F221" s="2" t="s">
        <v>1638</v>
      </c>
      <c r="G221" s="4"/>
    </row>
    <row r="222" spans="1:7" x14ac:dyDescent="0.25">
      <c r="A222" s="2">
        <f t="shared" si="3"/>
        <v>10</v>
      </c>
      <c r="B222" s="2" t="s">
        <v>495</v>
      </c>
      <c r="C222" s="2" t="s">
        <v>1757</v>
      </c>
      <c r="D222" s="2" t="s">
        <v>948</v>
      </c>
      <c r="E222" s="2" t="s">
        <v>1695</v>
      </c>
      <c r="F222" s="2" t="s">
        <v>1638</v>
      </c>
      <c r="G222" s="4"/>
    </row>
    <row r="223" spans="1:7" x14ac:dyDescent="0.25">
      <c r="A223" s="2">
        <f t="shared" si="3"/>
        <v>11</v>
      </c>
      <c r="B223" s="2" t="s">
        <v>496</v>
      </c>
      <c r="C223" s="2" t="s">
        <v>1758</v>
      </c>
      <c r="D223" s="2" t="s">
        <v>948</v>
      </c>
      <c r="E223" s="2" t="s">
        <v>1695</v>
      </c>
      <c r="F223" s="2" t="s">
        <v>1638</v>
      </c>
      <c r="G223" s="4"/>
    </row>
    <row r="224" spans="1:7" x14ac:dyDescent="0.25">
      <c r="A224" s="2">
        <f t="shared" si="3"/>
        <v>12</v>
      </c>
      <c r="B224" s="2" t="s">
        <v>497</v>
      </c>
      <c r="C224" s="2" t="s">
        <v>1759</v>
      </c>
      <c r="D224" s="2" t="s">
        <v>948</v>
      </c>
      <c r="E224" s="2" t="s">
        <v>1695</v>
      </c>
      <c r="F224" s="2" t="s">
        <v>1638</v>
      </c>
      <c r="G224" s="4"/>
    </row>
    <row r="225" spans="1:7" x14ac:dyDescent="0.25">
      <c r="A225" s="2">
        <f t="shared" si="3"/>
        <v>13</v>
      </c>
      <c r="B225" s="2" t="s">
        <v>498</v>
      </c>
      <c r="C225" s="2" t="s">
        <v>1760</v>
      </c>
      <c r="D225" s="2" t="s">
        <v>948</v>
      </c>
      <c r="E225" s="2" t="s">
        <v>1695</v>
      </c>
      <c r="F225" s="2" t="s">
        <v>1638</v>
      </c>
      <c r="G225" s="4"/>
    </row>
    <row r="226" spans="1:7" x14ac:dyDescent="0.25">
      <c r="A226" s="2">
        <f t="shared" si="3"/>
        <v>14</v>
      </c>
      <c r="B226" s="2" t="s">
        <v>499</v>
      </c>
      <c r="C226" s="2" t="s">
        <v>1761</v>
      </c>
      <c r="D226" s="2" t="s">
        <v>948</v>
      </c>
      <c r="E226" s="2" t="s">
        <v>1695</v>
      </c>
      <c r="F226" s="2" t="s">
        <v>1638</v>
      </c>
      <c r="G226" s="4"/>
    </row>
    <row r="227" spans="1:7" x14ac:dyDescent="0.25">
      <c r="A227" s="2">
        <f t="shared" si="3"/>
        <v>15</v>
      </c>
      <c r="B227" s="2" t="s">
        <v>500</v>
      </c>
      <c r="C227" s="2" t="s">
        <v>1762</v>
      </c>
      <c r="D227" s="2" t="s">
        <v>948</v>
      </c>
      <c r="E227" s="2" t="s">
        <v>1695</v>
      </c>
      <c r="F227" s="2" t="s">
        <v>1638</v>
      </c>
      <c r="G227" s="4"/>
    </row>
    <row r="228" spans="1:7" x14ac:dyDescent="0.25">
      <c r="A228" s="2">
        <f t="shared" si="3"/>
        <v>16</v>
      </c>
      <c r="B228" s="2" t="s">
        <v>501</v>
      </c>
      <c r="C228" s="2" t="s">
        <v>1763</v>
      </c>
      <c r="D228" s="2" t="s">
        <v>948</v>
      </c>
      <c r="E228" s="2" t="s">
        <v>1695</v>
      </c>
      <c r="F228" s="2" t="s">
        <v>1638</v>
      </c>
      <c r="G228" s="4"/>
    </row>
    <row r="229" spans="1:7" x14ac:dyDescent="0.25">
      <c r="A229" s="2">
        <f t="shared" si="3"/>
        <v>17</v>
      </c>
      <c r="B229" s="2" t="s">
        <v>502</v>
      </c>
      <c r="C229" s="2" t="s">
        <v>1764</v>
      </c>
      <c r="D229" s="2" t="s">
        <v>948</v>
      </c>
      <c r="E229" s="2" t="s">
        <v>1695</v>
      </c>
      <c r="F229" s="2" t="s">
        <v>1638</v>
      </c>
      <c r="G229" s="4"/>
    </row>
    <row r="230" spans="1:7" x14ac:dyDescent="0.25">
      <c r="A230" s="2">
        <f t="shared" si="3"/>
        <v>18</v>
      </c>
      <c r="B230" s="2" t="s">
        <v>503</v>
      </c>
      <c r="C230" s="2" t="s">
        <v>1765</v>
      </c>
      <c r="D230" s="2" t="s">
        <v>948</v>
      </c>
      <c r="E230" s="2" t="s">
        <v>1695</v>
      </c>
      <c r="F230" s="2" t="s">
        <v>1638</v>
      </c>
      <c r="G230" s="4"/>
    </row>
    <row r="231" spans="1:7" x14ac:dyDescent="0.25">
      <c r="A231" s="2">
        <f t="shared" si="3"/>
        <v>19</v>
      </c>
      <c r="B231" s="2" t="s">
        <v>504</v>
      </c>
      <c r="C231" s="2" t="s">
        <v>1766</v>
      </c>
      <c r="D231" s="2" t="s">
        <v>948</v>
      </c>
      <c r="E231" s="2" t="s">
        <v>1695</v>
      </c>
      <c r="F231" s="2" t="s">
        <v>1638</v>
      </c>
      <c r="G231" s="4"/>
    </row>
    <row r="232" spans="1:7" x14ac:dyDescent="0.25">
      <c r="A232" s="2">
        <f t="shared" si="3"/>
        <v>20</v>
      </c>
      <c r="B232" s="2" t="s">
        <v>505</v>
      </c>
      <c r="C232" s="2" t="s">
        <v>1767</v>
      </c>
      <c r="D232" s="2" t="s">
        <v>948</v>
      </c>
      <c r="E232" s="2" t="s">
        <v>1695</v>
      </c>
      <c r="F232" s="2" t="s">
        <v>1638</v>
      </c>
      <c r="G232" s="4"/>
    </row>
    <row r="233" spans="1:7" x14ac:dyDescent="0.25">
      <c r="A233" s="2">
        <f t="shared" si="3"/>
        <v>21</v>
      </c>
      <c r="B233" s="2" t="s">
        <v>506</v>
      </c>
      <c r="C233" s="2" t="s">
        <v>1768</v>
      </c>
      <c r="D233" s="2" t="s">
        <v>948</v>
      </c>
      <c r="E233" s="2" t="s">
        <v>1695</v>
      </c>
      <c r="F233" s="2" t="s">
        <v>1638</v>
      </c>
      <c r="G233" s="4"/>
    </row>
    <row r="234" spans="1:7" x14ac:dyDescent="0.25">
      <c r="A234" s="2">
        <f t="shared" si="3"/>
        <v>22</v>
      </c>
      <c r="B234" s="2" t="s">
        <v>507</v>
      </c>
      <c r="C234" s="2" t="s">
        <v>1769</v>
      </c>
      <c r="D234" s="2" t="s">
        <v>948</v>
      </c>
      <c r="E234" s="2" t="s">
        <v>1695</v>
      </c>
      <c r="F234" s="2" t="s">
        <v>1638</v>
      </c>
      <c r="G234" s="4"/>
    </row>
    <row r="235" spans="1:7" x14ac:dyDescent="0.25">
      <c r="A235" s="2">
        <f t="shared" si="3"/>
        <v>23</v>
      </c>
      <c r="B235" s="2" t="s">
        <v>508</v>
      </c>
      <c r="C235" s="2" t="s">
        <v>1770</v>
      </c>
      <c r="D235" s="2" t="s">
        <v>948</v>
      </c>
      <c r="E235" s="2" t="s">
        <v>1695</v>
      </c>
      <c r="F235" s="2" t="s">
        <v>1638</v>
      </c>
      <c r="G235" s="4"/>
    </row>
    <row r="236" spans="1:7" x14ac:dyDescent="0.25">
      <c r="A236" s="2">
        <f t="shared" si="3"/>
        <v>24</v>
      </c>
      <c r="B236" s="2" t="s">
        <v>509</v>
      </c>
      <c r="C236" s="2" t="s">
        <v>1771</v>
      </c>
      <c r="D236" s="2" t="s">
        <v>948</v>
      </c>
      <c r="E236" s="2" t="s">
        <v>1695</v>
      </c>
      <c r="F236" s="2" t="s">
        <v>1638</v>
      </c>
      <c r="G236" s="4"/>
    </row>
    <row r="237" spans="1:7" x14ac:dyDescent="0.25">
      <c r="A237" s="2">
        <f t="shared" si="3"/>
        <v>25</v>
      </c>
      <c r="B237" s="2" t="s">
        <v>510</v>
      </c>
      <c r="C237" s="2" t="s">
        <v>1772</v>
      </c>
      <c r="D237" s="2" t="s">
        <v>948</v>
      </c>
      <c r="E237" s="2" t="s">
        <v>1695</v>
      </c>
      <c r="F237" s="2" t="s">
        <v>1638</v>
      </c>
      <c r="G237" s="4"/>
    </row>
    <row r="238" spans="1:7" x14ac:dyDescent="0.25">
      <c r="A238" s="2">
        <f t="shared" si="3"/>
        <v>26</v>
      </c>
      <c r="B238" s="2" t="s">
        <v>511</v>
      </c>
      <c r="C238" s="2" t="s">
        <v>1773</v>
      </c>
      <c r="D238" s="2" t="s">
        <v>948</v>
      </c>
      <c r="E238" s="2" t="s">
        <v>1695</v>
      </c>
      <c r="F238" s="2" t="s">
        <v>1638</v>
      </c>
      <c r="G238" s="4"/>
    </row>
    <row r="239" spans="1:7" x14ac:dyDescent="0.25">
      <c r="A239" s="2">
        <f t="shared" si="3"/>
        <v>27</v>
      </c>
      <c r="B239" s="2" t="s">
        <v>512</v>
      </c>
      <c r="C239" s="2" t="s">
        <v>1774</v>
      </c>
      <c r="D239" s="2" t="s">
        <v>948</v>
      </c>
      <c r="E239" s="2" t="s">
        <v>1695</v>
      </c>
      <c r="F239" s="2" t="s">
        <v>1638</v>
      </c>
      <c r="G239" s="4"/>
    </row>
    <row r="240" spans="1:7" x14ac:dyDescent="0.25">
      <c r="A240" s="2">
        <f t="shared" si="3"/>
        <v>28</v>
      </c>
      <c r="B240" s="2" t="s">
        <v>513</v>
      </c>
      <c r="C240" s="2" t="s">
        <v>1775</v>
      </c>
      <c r="D240" s="2" t="s">
        <v>948</v>
      </c>
      <c r="E240" s="2" t="s">
        <v>1695</v>
      </c>
      <c r="F240" s="2" t="s">
        <v>1638</v>
      </c>
      <c r="G240" s="4"/>
    </row>
    <row r="241" spans="1:7" x14ac:dyDescent="0.25">
      <c r="A241" s="2">
        <f t="shared" si="3"/>
        <v>29</v>
      </c>
      <c r="B241" s="2" t="s">
        <v>514</v>
      </c>
      <c r="C241" s="2" t="s">
        <v>1776</v>
      </c>
      <c r="D241" s="2" t="s">
        <v>948</v>
      </c>
      <c r="E241" s="2" t="s">
        <v>1695</v>
      </c>
      <c r="F241" s="2" t="s">
        <v>1638</v>
      </c>
      <c r="G241" s="4"/>
    </row>
    <row r="242" spans="1:7" x14ac:dyDescent="0.25">
      <c r="A242" s="2">
        <f t="shared" si="3"/>
        <v>30</v>
      </c>
      <c r="B242" s="2" t="s">
        <v>515</v>
      </c>
      <c r="C242" s="2" t="s">
        <v>1777</v>
      </c>
      <c r="D242" s="2" t="s">
        <v>948</v>
      </c>
      <c r="E242" s="2" t="s">
        <v>1695</v>
      </c>
      <c r="F242" s="2" t="s">
        <v>1638</v>
      </c>
      <c r="G242" s="4"/>
    </row>
    <row r="243" spans="1:7" x14ac:dyDescent="0.25">
      <c r="A243" s="2">
        <f t="shared" si="3"/>
        <v>31</v>
      </c>
      <c r="B243" s="2" t="s">
        <v>516</v>
      </c>
      <c r="C243" s="2" t="s">
        <v>1778</v>
      </c>
      <c r="D243" s="2" t="s">
        <v>948</v>
      </c>
      <c r="E243" s="2" t="s">
        <v>1695</v>
      </c>
      <c r="F243" s="2" t="s">
        <v>1638</v>
      </c>
      <c r="G243" s="4"/>
    </row>
    <row r="244" spans="1:7" x14ac:dyDescent="0.25">
      <c r="A244" s="2">
        <f t="shared" si="3"/>
        <v>32</v>
      </c>
      <c r="B244" s="2" t="s">
        <v>517</v>
      </c>
      <c r="C244" s="2" t="s">
        <v>1779</v>
      </c>
      <c r="D244" s="2" t="s">
        <v>948</v>
      </c>
      <c r="E244" s="2" t="s">
        <v>1695</v>
      </c>
      <c r="F244" s="2" t="s">
        <v>1638</v>
      </c>
      <c r="G244" s="4"/>
    </row>
    <row r="245" spans="1:7" x14ac:dyDescent="0.25">
      <c r="A245" s="2">
        <f t="shared" si="3"/>
        <v>33</v>
      </c>
      <c r="B245" s="2" t="s">
        <v>518</v>
      </c>
      <c r="C245" s="2" t="s">
        <v>1780</v>
      </c>
      <c r="D245" s="2" t="s">
        <v>948</v>
      </c>
      <c r="E245" s="2" t="s">
        <v>1781</v>
      </c>
      <c r="F245" s="2" t="s">
        <v>1638</v>
      </c>
      <c r="G245" s="4"/>
    </row>
    <row r="246" spans="1:7" x14ac:dyDescent="0.25">
      <c r="A246" s="2">
        <f t="shared" si="3"/>
        <v>34</v>
      </c>
      <c r="B246" s="2" t="s">
        <v>519</v>
      </c>
      <c r="C246" s="2" t="s">
        <v>1782</v>
      </c>
      <c r="D246" s="2" t="s">
        <v>948</v>
      </c>
      <c r="E246" s="2" t="s">
        <v>1781</v>
      </c>
      <c r="F246" s="2" t="s">
        <v>1638</v>
      </c>
      <c r="G246" s="4"/>
    </row>
    <row r="247" spans="1:7" x14ac:dyDescent="0.25">
      <c r="A247" s="2">
        <f t="shared" si="3"/>
        <v>35</v>
      </c>
      <c r="B247" s="2" t="s">
        <v>520</v>
      </c>
      <c r="C247" s="2" t="s">
        <v>1783</v>
      </c>
      <c r="D247" s="2" t="s">
        <v>948</v>
      </c>
      <c r="E247" s="2" t="s">
        <v>1781</v>
      </c>
      <c r="F247" s="2" t="s">
        <v>1638</v>
      </c>
      <c r="G247" s="4"/>
    </row>
    <row r="248" spans="1:7" x14ac:dyDescent="0.25">
      <c r="A248" s="2">
        <f t="shared" si="3"/>
        <v>36</v>
      </c>
      <c r="B248" s="2" t="s">
        <v>521</v>
      </c>
      <c r="C248" s="2" t="s">
        <v>1784</v>
      </c>
      <c r="D248" s="2" t="s">
        <v>948</v>
      </c>
      <c r="E248" s="2" t="s">
        <v>1781</v>
      </c>
      <c r="F248" s="2" t="s">
        <v>1638</v>
      </c>
      <c r="G248" s="4"/>
    </row>
    <row r="249" spans="1:7" x14ac:dyDescent="0.25">
      <c r="A249" s="2">
        <f t="shared" si="3"/>
        <v>37</v>
      </c>
      <c r="B249" s="2" t="s">
        <v>522</v>
      </c>
      <c r="C249" s="2" t="s">
        <v>1785</v>
      </c>
      <c r="D249" s="2" t="s">
        <v>948</v>
      </c>
      <c r="E249" s="2" t="s">
        <v>1781</v>
      </c>
      <c r="F249" s="2" t="s">
        <v>1638</v>
      </c>
      <c r="G249" s="4"/>
    </row>
    <row r="250" spans="1:7" x14ac:dyDescent="0.25">
      <c r="A250" s="2">
        <f t="shared" si="3"/>
        <v>38</v>
      </c>
      <c r="B250" s="2" t="s">
        <v>523</v>
      </c>
      <c r="C250" s="2" t="s">
        <v>1786</v>
      </c>
      <c r="D250" s="2" t="s">
        <v>948</v>
      </c>
      <c r="E250" s="2" t="s">
        <v>1781</v>
      </c>
      <c r="F250" s="2" t="s">
        <v>1638</v>
      </c>
      <c r="G250" s="4"/>
    </row>
    <row r="251" spans="1:7" x14ac:dyDescent="0.25">
      <c r="A251" s="2">
        <f t="shared" si="3"/>
        <v>39</v>
      </c>
      <c r="B251" s="2" t="s">
        <v>524</v>
      </c>
      <c r="C251" s="2" t="s">
        <v>1787</v>
      </c>
      <c r="D251" s="2" t="s">
        <v>948</v>
      </c>
      <c r="E251" s="2" t="s">
        <v>1781</v>
      </c>
      <c r="F251" s="2" t="s">
        <v>1638</v>
      </c>
      <c r="G251" s="4"/>
    </row>
    <row r="252" spans="1:7" x14ac:dyDescent="0.25">
      <c r="A252" s="2">
        <f t="shared" si="3"/>
        <v>40</v>
      </c>
      <c r="B252" s="2" t="s">
        <v>525</v>
      </c>
      <c r="C252" s="2" t="s">
        <v>1788</v>
      </c>
      <c r="D252" s="2" t="s">
        <v>948</v>
      </c>
      <c r="E252" s="2" t="s">
        <v>1781</v>
      </c>
      <c r="F252" s="2" t="s">
        <v>1638</v>
      </c>
      <c r="G252" s="4"/>
    </row>
    <row r="253" spans="1:7" x14ac:dyDescent="0.25">
      <c r="A253" s="2"/>
      <c r="B253" s="2"/>
      <c r="C253" s="2"/>
      <c r="D253" s="2"/>
      <c r="E253" s="2"/>
      <c r="F253" s="2"/>
      <c r="G253" s="2"/>
    </row>
    <row r="254" spans="1:7" x14ac:dyDescent="0.25">
      <c r="A254" s="2" t="s">
        <v>955</v>
      </c>
      <c r="B254" s="2" t="s">
        <v>956</v>
      </c>
      <c r="C254" s="2" t="s">
        <v>957</v>
      </c>
      <c r="D254" s="2" t="s">
        <v>958</v>
      </c>
      <c r="E254" s="2" t="s">
        <v>959</v>
      </c>
      <c r="F254" s="2" t="s">
        <v>960</v>
      </c>
      <c r="G254" s="2" t="s">
        <v>961</v>
      </c>
    </row>
    <row r="255" spans="1:7" x14ac:dyDescent="0.25">
      <c r="A255" s="2">
        <f>IF(A252=40,1,A252+1)</f>
        <v>1</v>
      </c>
      <c r="B255" s="2" t="s">
        <v>526</v>
      </c>
      <c r="C255" s="2" t="s">
        <v>1789</v>
      </c>
      <c r="D255" s="2" t="s">
        <v>948</v>
      </c>
      <c r="E255" s="2" t="s">
        <v>1781</v>
      </c>
      <c r="F255" s="2" t="s">
        <v>1638</v>
      </c>
      <c r="G255" s="16" t="s">
        <v>1954</v>
      </c>
    </row>
    <row r="256" spans="1:7" x14ac:dyDescent="0.25">
      <c r="A256" s="2">
        <f t="shared" si="3"/>
        <v>2</v>
      </c>
      <c r="B256" s="2" t="s">
        <v>527</v>
      </c>
      <c r="C256" s="2" t="s">
        <v>1790</v>
      </c>
      <c r="D256" s="2" t="s">
        <v>948</v>
      </c>
      <c r="E256" s="2" t="s">
        <v>1781</v>
      </c>
      <c r="F256" s="2" t="s">
        <v>1638</v>
      </c>
      <c r="G256" s="4"/>
    </row>
    <row r="257" spans="1:7" x14ac:dyDescent="0.25">
      <c r="A257" s="2">
        <f t="shared" si="3"/>
        <v>3</v>
      </c>
      <c r="B257" s="2" t="s">
        <v>528</v>
      </c>
      <c r="C257" s="2" t="s">
        <v>1791</v>
      </c>
      <c r="D257" s="2" t="s">
        <v>948</v>
      </c>
      <c r="E257" s="2" t="s">
        <v>1781</v>
      </c>
      <c r="F257" s="2" t="s">
        <v>1638</v>
      </c>
      <c r="G257" s="4"/>
    </row>
    <row r="258" spans="1:7" x14ac:dyDescent="0.25">
      <c r="A258" s="2">
        <f t="shared" si="3"/>
        <v>4</v>
      </c>
      <c r="B258" s="2" t="s">
        <v>529</v>
      </c>
      <c r="C258" s="2" t="s">
        <v>1792</v>
      </c>
      <c r="D258" s="2" t="s">
        <v>948</v>
      </c>
      <c r="E258" s="2" t="s">
        <v>1781</v>
      </c>
      <c r="F258" s="2" t="s">
        <v>1638</v>
      </c>
      <c r="G258" s="4"/>
    </row>
    <row r="259" spans="1:7" x14ac:dyDescent="0.25">
      <c r="A259" s="2">
        <f t="shared" si="3"/>
        <v>5</v>
      </c>
      <c r="B259" s="2" t="s">
        <v>530</v>
      </c>
      <c r="C259" s="2" t="s">
        <v>1793</v>
      </c>
      <c r="D259" s="2" t="s">
        <v>948</v>
      </c>
      <c r="E259" s="2" t="s">
        <v>1781</v>
      </c>
      <c r="F259" s="2" t="s">
        <v>1638</v>
      </c>
      <c r="G259" s="4"/>
    </row>
    <row r="260" spans="1:7" x14ac:dyDescent="0.25">
      <c r="A260" s="2">
        <f t="shared" si="3"/>
        <v>6</v>
      </c>
      <c r="B260" s="2" t="s">
        <v>531</v>
      </c>
      <c r="C260" s="2" t="s">
        <v>1794</v>
      </c>
      <c r="D260" s="2" t="s">
        <v>948</v>
      </c>
      <c r="E260" s="2" t="s">
        <v>1781</v>
      </c>
      <c r="F260" s="2" t="s">
        <v>1638</v>
      </c>
      <c r="G260" s="4"/>
    </row>
    <row r="261" spans="1:7" x14ac:dyDescent="0.25">
      <c r="A261" s="2">
        <f t="shared" si="3"/>
        <v>7</v>
      </c>
      <c r="B261" s="2" t="s">
        <v>532</v>
      </c>
      <c r="C261" s="2" t="s">
        <v>1795</v>
      </c>
      <c r="D261" s="2" t="s">
        <v>948</v>
      </c>
      <c r="E261" s="2" t="s">
        <v>1796</v>
      </c>
      <c r="F261" s="2" t="s">
        <v>1638</v>
      </c>
      <c r="G261" s="4"/>
    </row>
    <row r="262" spans="1:7" x14ac:dyDescent="0.25">
      <c r="A262" s="2">
        <f t="shared" si="3"/>
        <v>8</v>
      </c>
      <c r="B262" s="2" t="s">
        <v>533</v>
      </c>
      <c r="C262" s="2" t="s">
        <v>1797</v>
      </c>
      <c r="D262" s="2" t="s">
        <v>948</v>
      </c>
      <c r="E262" s="2" t="s">
        <v>1796</v>
      </c>
      <c r="F262" s="2" t="s">
        <v>1638</v>
      </c>
      <c r="G262" s="4"/>
    </row>
    <row r="263" spans="1:7" x14ac:dyDescent="0.25">
      <c r="A263" s="2">
        <f t="shared" si="3"/>
        <v>9</v>
      </c>
      <c r="B263" s="2" t="s">
        <v>534</v>
      </c>
      <c r="C263" s="2" t="s">
        <v>1798</v>
      </c>
      <c r="D263" s="2" t="s">
        <v>948</v>
      </c>
      <c r="E263" s="2" t="s">
        <v>1796</v>
      </c>
      <c r="F263" s="2" t="s">
        <v>1638</v>
      </c>
      <c r="G263" s="4"/>
    </row>
    <row r="264" spans="1:7" x14ac:dyDescent="0.25">
      <c r="A264" s="2">
        <f t="shared" si="3"/>
        <v>10</v>
      </c>
      <c r="B264" s="2" t="s">
        <v>535</v>
      </c>
      <c r="C264" s="2" t="s">
        <v>1799</v>
      </c>
      <c r="D264" s="2" t="s">
        <v>948</v>
      </c>
      <c r="E264" s="2" t="s">
        <v>1796</v>
      </c>
      <c r="F264" s="2" t="s">
        <v>1638</v>
      </c>
      <c r="G264" s="4"/>
    </row>
    <row r="265" spans="1:7" x14ac:dyDescent="0.25">
      <c r="A265" s="2">
        <f t="shared" si="3"/>
        <v>11</v>
      </c>
      <c r="B265" s="2" t="s">
        <v>536</v>
      </c>
      <c r="C265" s="2" t="s">
        <v>1800</v>
      </c>
      <c r="D265" s="2" t="s">
        <v>948</v>
      </c>
      <c r="E265" s="2" t="s">
        <v>1796</v>
      </c>
      <c r="F265" s="2" t="s">
        <v>1638</v>
      </c>
      <c r="G265" s="4"/>
    </row>
    <row r="266" spans="1:7" x14ac:dyDescent="0.25">
      <c r="A266" s="2">
        <f t="shared" si="3"/>
        <v>12</v>
      </c>
      <c r="B266" s="2" t="s">
        <v>537</v>
      </c>
      <c r="C266" s="2" t="s">
        <v>1801</v>
      </c>
      <c r="D266" s="2" t="s">
        <v>948</v>
      </c>
      <c r="E266" s="2" t="s">
        <v>1796</v>
      </c>
      <c r="F266" s="2" t="s">
        <v>1638</v>
      </c>
      <c r="G266" s="4"/>
    </row>
    <row r="267" spans="1:7" x14ac:dyDescent="0.25">
      <c r="A267" s="2">
        <f t="shared" si="3"/>
        <v>13</v>
      </c>
      <c r="B267" s="2" t="s">
        <v>538</v>
      </c>
      <c r="C267" s="2" t="s">
        <v>1802</v>
      </c>
      <c r="D267" s="2" t="s">
        <v>948</v>
      </c>
      <c r="E267" s="2" t="s">
        <v>1796</v>
      </c>
      <c r="F267" s="2" t="s">
        <v>1638</v>
      </c>
      <c r="G267" s="4"/>
    </row>
    <row r="268" spans="1:7" x14ac:dyDescent="0.25">
      <c r="A268" s="2">
        <f t="shared" si="3"/>
        <v>14</v>
      </c>
      <c r="B268" s="2" t="s">
        <v>539</v>
      </c>
      <c r="C268" s="2" t="s">
        <v>1803</v>
      </c>
      <c r="D268" s="2" t="s">
        <v>948</v>
      </c>
      <c r="E268" s="2" t="s">
        <v>1796</v>
      </c>
      <c r="F268" s="2" t="s">
        <v>1638</v>
      </c>
      <c r="G268" s="4"/>
    </row>
    <row r="269" spans="1:7" x14ac:dyDescent="0.25">
      <c r="A269" s="2">
        <f t="shared" si="3"/>
        <v>15</v>
      </c>
      <c r="B269" s="2" t="s">
        <v>540</v>
      </c>
      <c r="C269" s="2" t="s">
        <v>1804</v>
      </c>
      <c r="D269" s="2" t="s">
        <v>948</v>
      </c>
      <c r="E269" s="2" t="s">
        <v>1796</v>
      </c>
      <c r="F269" s="2" t="s">
        <v>1638</v>
      </c>
      <c r="G269" s="4"/>
    </row>
    <row r="270" spans="1:7" x14ac:dyDescent="0.25">
      <c r="A270" s="2">
        <f t="shared" si="3"/>
        <v>16</v>
      </c>
      <c r="B270" s="2" t="s">
        <v>541</v>
      </c>
      <c r="C270" s="2" t="s">
        <v>1805</v>
      </c>
      <c r="D270" s="2" t="s">
        <v>948</v>
      </c>
      <c r="E270" s="2" t="s">
        <v>1796</v>
      </c>
      <c r="F270" s="2" t="s">
        <v>1638</v>
      </c>
      <c r="G270" s="4"/>
    </row>
    <row r="271" spans="1:7" x14ac:dyDescent="0.25">
      <c r="A271" s="2">
        <f t="shared" si="3"/>
        <v>17</v>
      </c>
      <c r="B271" s="2" t="s">
        <v>542</v>
      </c>
      <c r="C271" s="2" t="s">
        <v>1806</v>
      </c>
      <c r="D271" s="2" t="s">
        <v>948</v>
      </c>
      <c r="E271" s="2" t="s">
        <v>1796</v>
      </c>
      <c r="F271" s="2" t="s">
        <v>1638</v>
      </c>
      <c r="G271" s="4"/>
    </row>
    <row r="272" spans="1:7" x14ac:dyDescent="0.25">
      <c r="A272" s="2">
        <f t="shared" si="3"/>
        <v>18</v>
      </c>
      <c r="B272" s="2" t="s">
        <v>543</v>
      </c>
      <c r="C272" s="2" t="s">
        <v>1807</v>
      </c>
      <c r="D272" s="2" t="s">
        <v>948</v>
      </c>
      <c r="E272" s="2" t="s">
        <v>1796</v>
      </c>
      <c r="F272" s="2" t="s">
        <v>1638</v>
      </c>
      <c r="G272" s="4"/>
    </row>
    <row r="273" spans="1:7" x14ac:dyDescent="0.25">
      <c r="A273" s="2">
        <f t="shared" ref="A273:A340" si="4">IF(A272=40,1,A272+1)</f>
        <v>19</v>
      </c>
      <c r="B273" s="2" t="s">
        <v>544</v>
      </c>
      <c r="C273" s="2" t="s">
        <v>1808</v>
      </c>
      <c r="D273" s="2" t="s">
        <v>948</v>
      </c>
      <c r="E273" s="2" t="s">
        <v>1796</v>
      </c>
      <c r="F273" s="2" t="s">
        <v>1638</v>
      </c>
      <c r="G273" s="4"/>
    </row>
    <row r="274" spans="1:7" x14ac:dyDescent="0.25">
      <c r="A274" s="2">
        <f t="shared" si="4"/>
        <v>20</v>
      </c>
      <c r="B274" s="2" t="s">
        <v>545</v>
      </c>
      <c r="C274" s="2" t="s">
        <v>1809</v>
      </c>
      <c r="D274" s="2" t="s">
        <v>948</v>
      </c>
      <c r="E274" s="2" t="s">
        <v>1796</v>
      </c>
      <c r="F274" s="2" t="s">
        <v>1638</v>
      </c>
      <c r="G274" s="4"/>
    </row>
    <row r="275" spans="1:7" x14ac:dyDescent="0.25">
      <c r="A275" s="2">
        <f t="shared" si="4"/>
        <v>21</v>
      </c>
      <c r="B275" s="5" t="s">
        <v>632</v>
      </c>
      <c r="C275" s="5" t="s">
        <v>1810</v>
      </c>
      <c r="D275" s="2" t="s">
        <v>948</v>
      </c>
      <c r="E275" s="5" t="s">
        <v>1811</v>
      </c>
      <c r="F275" s="5" t="s">
        <v>1812</v>
      </c>
      <c r="G275" s="4"/>
    </row>
    <row r="276" spans="1:7" x14ac:dyDescent="0.25">
      <c r="A276" s="2">
        <f t="shared" si="4"/>
        <v>22</v>
      </c>
      <c r="B276" s="5" t="s">
        <v>633</v>
      </c>
      <c r="C276" s="5" t="s">
        <v>1813</v>
      </c>
      <c r="D276" s="2" t="s">
        <v>948</v>
      </c>
      <c r="E276" s="5" t="s">
        <v>1811</v>
      </c>
      <c r="F276" s="5" t="s">
        <v>1812</v>
      </c>
      <c r="G276" s="4"/>
    </row>
    <row r="277" spans="1:7" x14ac:dyDescent="0.25">
      <c r="A277" s="2">
        <f t="shared" si="4"/>
        <v>23</v>
      </c>
      <c r="B277" s="5" t="s">
        <v>634</v>
      </c>
      <c r="C277" s="5" t="s">
        <v>1814</v>
      </c>
      <c r="D277" s="2" t="s">
        <v>948</v>
      </c>
      <c r="E277" s="5" t="s">
        <v>1815</v>
      </c>
      <c r="F277" s="5" t="s">
        <v>1812</v>
      </c>
      <c r="G277" s="4"/>
    </row>
    <row r="278" spans="1:7" x14ac:dyDescent="0.25">
      <c r="A278" s="2">
        <f t="shared" si="4"/>
        <v>24</v>
      </c>
      <c r="B278" s="5" t="s">
        <v>674</v>
      </c>
      <c r="C278" s="5" t="s">
        <v>1816</v>
      </c>
      <c r="D278" s="2" t="s">
        <v>948</v>
      </c>
      <c r="E278" s="5" t="s">
        <v>1817</v>
      </c>
      <c r="F278" s="5" t="s">
        <v>1818</v>
      </c>
      <c r="G278" s="4"/>
    </row>
    <row r="279" spans="1:7" x14ac:dyDescent="0.25">
      <c r="A279" s="2">
        <f t="shared" si="4"/>
        <v>25</v>
      </c>
      <c r="B279" s="5" t="s">
        <v>675</v>
      </c>
      <c r="C279" s="5" t="s">
        <v>1819</v>
      </c>
      <c r="D279" s="2" t="s">
        <v>948</v>
      </c>
      <c r="E279" s="5" t="s">
        <v>1817</v>
      </c>
      <c r="F279" s="5" t="s">
        <v>1818</v>
      </c>
      <c r="G279" s="4"/>
    </row>
    <row r="280" spans="1:7" x14ac:dyDescent="0.25">
      <c r="A280" s="2">
        <f t="shared" si="4"/>
        <v>26</v>
      </c>
      <c r="B280" s="5" t="s">
        <v>676</v>
      </c>
      <c r="C280" s="5" t="s">
        <v>1820</v>
      </c>
      <c r="D280" s="2" t="s">
        <v>948</v>
      </c>
      <c r="E280" s="5" t="s">
        <v>1817</v>
      </c>
      <c r="F280" s="5" t="s">
        <v>1818</v>
      </c>
      <c r="G280" s="4"/>
    </row>
    <row r="281" spans="1:7" x14ac:dyDescent="0.25">
      <c r="A281" s="2">
        <f t="shared" si="4"/>
        <v>27</v>
      </c>
      <c r="B281" s="5" t="s">
        <v>677</v>
      </c>
      <c r="C281" s="5" t="s">
        <v>1821</v>
      </c>
      <c r="D281" s="2" t="s">
        <v>948</v>
      </c>
      <c r="E281" s="5" t="s">
        <v>1817</v>
      </c>
      <c r="F281" s="5" t="s">
        <v>1818</v>
      </c>
      <c r="G281" s="4"/>
    </row>
    <row r="282" spans="1:7" x14ac:dyDescent="0.25">
      <c r="A282" s="2">
        <f t="shared" si="4"/>
        <v>28</v>
      </c>
      <c r="B282" s="5" t="s">
        <v>678</v>
      </c>
      <c r="C282" s="5" t="s">
        <v>1822</v>
      </c>
      <c r="D282" s="2" t="s">
        <v>948</v>
      </c>
      <c r="E282" s="5" t="s">
        <v>1817</v>
      </c>
      <c r="F282" s="5" t="s">
        <v>1818</v>
      </c>
      <c r="G282" s="4"/>
    </row>
    <row r="283" spans="1:7" x14ac:dyDescent="0.25">
      <c r="A283" s="2">
        <f t="shared" si="4"/>
        <v>29</v>
      </c>
      <c r="B283" s="5" t="s">
        <v>679</v>
      </c>
      <c r="C283" s="5" t="s">
        <v>1823</v>
      </c>
      <c r="D283" s="2" t="s">
        <v>948</v>
      </c>
      <c r="E283" s="5" t="s">
        <v>1817</v>
      </c>
      <c r="F283" s="5" t="s">
        <v>1818</v>
      </c>
      <c r="G283" s="4"/>
    </row>
    <row r="284" spans="1:7" x14ac:dyDescent="0.25">
      <c r="A284" s="2">
        <f t="shared" si="4"/>
        <v>30</v>
      </c>
      <c r="B284" s="5" t="s">
        <v>680</v>
      </c>
      <c r="C284" s="5" t="s">
        <v>1824</v>
      </c>
      <c r="D284" s="2" t="s">
        <v>948</v>
      </c>
      <c r="E284" s="5" t="s">
        <v>1817</v>
      </c>
      <c r="F284" s="5" t="s">
        <v>1818</v>
      </c>
      <c r="G284" s="4"/>
    </row>
    <row r="285" spans="1:7" x14ac:dyDescent="0.25">
      <c r="A285" s="2">
        <f t="shared" si="4"/>
        <v>31</v>
      </c>
      <c r="B285" s="5" t="s">
        <v>681</v>
      </c>
      <c r="C285" s="5" t="s">
        <v>1825</v>
      </c>
      <c r="D285" s="2" t="s">
        <v>948</v>
      </c>
      <c r="E285" s="5" t="s">
        <v>1817</v>
      </c>
      <c r="F285" s="5" t="s">
        <v>1818</v>
      </c>
      <c r="G285" s="4"/>
    </row>
    <row r="286" spans="1:7" x14ac:dyDescent="0.25">
      <c r="A286" s="2">
        <f t="shared" si="4"/>
        <v>32</v>
      </c>
      <c r="B286" s="5" t="s">
        <v>682</v>
      </c>
      <c r="C286" s="5" t="s">
        <v>1826</v>
      </c>
      <c r="D286" s="2" t="s">
        <v>948</v>
      </c>
      <c r="E286" s="5" t="s">
        <v>1817</v>
      </c>
      <c r="F286" s="5" t="s">
        <v>1818</v>
      </c>
      <c r="G286" s="4"/>
    </row>
    <row r="287" spans="1:7" x14ac:dyDescent="0.25">
      <c r="A287" s="2">
        <f t="shared" si="4"/>
        <v>33</v>
      </c>
      <c r="B287" s="5" t="s">
        <v>683</v>
      </c>
      <c r="C287" s="5" t="s">
        <v>1827</v>
      </c>
      <c r="D287" s="2" t="s">
        <v>948</v>
      </c>
      <c r="E287" s="5" t="s">
        <v>1817</v>
      </c>
      <c r="F287" s="5" t="s">
        <v>1818</v>
      </c>
      <c r="G287" s="4"/>
    </row>
    <row r="288" spans="1:7" x14ac:dyDescent="0.25">
      <c r="A288" s="2">
        <f t="shared" si="4"/>
        <v>34</v>
      </c>
      <c r="B288" s="5" t="s">
        <v>684</v>
      </c>
      <c r="C288" s="5" t="s">
        <v>1828</v>
      </c>
      <c r="D288" s="2" t="s">
        <v>948</v>
      </c>
      <c r="E288" s="5" t="s">
        <v>1817</v>
      </c>
      <c r="F288" s="5" t="s">
        <v>1818</v>
      </c>
      <c r="G288" s="4"/>
    </row>
    <row r="289" spans="1:7" x14ac:dyDescent="0.25">
      <c r="A289" s="2">
        <f t="shared" si="4"/>
        <v>35</v>
      </c>
      <c r="B289" s="5" t="s">
        <v>685</v>
      </c>
      <c r="C289" s="5" t="s">
        <v>1829</v>
      </c>
      <c r="D289" s="2" t="s">
        <v>948</v>
      </c>
      <c r="E289" s="5" t="s">
        <v>1817</v>
      </c>
      <c r="F289" s="5" t="s">
        <v>1818</v>
      </c>
      <c r="G289" s="4"/>
    </row>
    <row r="290" spans="1:7" x14ac:dyDescent="0.25">
      <c r="A290" s="2">
        <f t="shared" si="4"/>
        <v>36</v>
      </c>
      <c r="B290" s="5" t="s">
        <v>686</v>
      </c>
      <c r="C290" s="5" t="s">
        <v>1381</v>
      </c>
      <c r="D290" s="2" t="s">
        <v>948</v>
      </c>
      <c r="E290" s="5" t="s">
        <v>1817</v>
      </c>
      <c r="F290" s="5" t="s">
        <v>1818</v>
      </c>
      <c r="G290" s="4"/>
    </row>
    <row r="291" spans="1:7" x14ac:dyDescent="0.25">
      <c r="A291" s="2">
        <f t="shared" si="4"/>
        <v>37</v>
      </c>
      <c r="B291" s="5" t="s">
        <v>687</v>
      </c>
      <c r="C291" s="5" t="s">
        <v>1830</v>
      </c>
      <c r="D291" s="2" t="s">
        <v>948</v>
      </c>
      <c r="E291" s="5" t="s">
        <v>1817</v>
      </c>
      <c r="F291" s="5" t="s">
        <v>1818</v>
      </c>
      <c r="G291" s="4"/>
    </row>
    <row r="292" spans="1:7" x14ac:dyDescent="0.25">
      <c r="A292" s="2">
        <f t="shared" si="4"/>
        <v>38</v>
      </c>
      <c r="B292" s="5" t="s">
        <v>688</v>
      </c>
      <c r="C292" s="5" t="s">
        <v>1831</v>
      </c>
      <c r="D292" s="2" t="s">
        <v>948</v>
      </c>
      <c r="E292" s="5" t="s">
        <v>1817</v>
      </c>
      <c r="F292" s="5" t="s">
        <v>1818</v>
      </c>
      <c r="G292" s="4"/>
    </row>
    <row r="293" spans="1:7" x14ac:dyDescent="0.25">
      <c r="A293" s="2">
        <f t="shared" si="4"/>
        <v>39</v>
      </c>
      <c r="B293" s="5" t="s">
        <v>689</v>
      </c>
      <c r="C293" s="5" t="s">
        <v>1832</v>
      </c>
      <c r="D293" s="2" t="s">
        <v>948</v>
      </c>
      <c r="E293" s="5" t="s">
        <v>1817</v>
      </c>
      <c r="F293" s="5" t="s">
        <v>1818</v>
      </c>
      <c r="G293" s="4"/>
    </row>
    <row r="294" spans="1:7" x14ac:dyDescent="0.25">
      <c r="A294" s="2">
        <f t="shared" si="4"/>
        <v>40</v>
      </c>
      <c r="B294" s="5" t="s">
        <v>690</v>
      </c>
      <c r="C294" s="5" t="s">
        <v>1833</v>
      </c>
      <c r="D294" s="2" t="s">
        <v>948</v>
      </c>
      <c r="E294" s="5" t="s">
        <v>1817</v>
      </c>
      <c r="F294" s="5" t="s">
        <v>1818</v>
      </c>
      <c r="G294" s="4"/>
    </row>
    <row r="295" spans="1:7" x14ac:dyDescent="0.25">
      <c r="A295" s="2"/>
      <c r="B295" s="2"/>
      <c r="C295" s="2"/>
      <c r="D295" s="2"/>
      <c r="E295" s="2"/>
      <c r="F295" s="2"/>
      <c r="G295" s="2"/>
    </row>
    <row r="296" spans="1:7" x14ac:dyDescent="0.25">
      <c r="A296" s="2" t="s">
        <v>955</v>
      </c>
      <c r="B296" s="2" t="s">
        <v>956</v>
      </c>
      <c r="C296" s="2" t="s">
        <v>957</v>
      </c>
      <c r="D296" s="2" t="s">
        <v>958</v>
      </c>
      <c r="E296" s="2" t="s">
        <v>959</v>
      </c>
      <c r="F296" s="2" t="s">
        <v>960</v>
      </c>
      <c r="G296" s="2" t="s">
        <v>961</v>
      </c>
    </row>
    <row r="297" spans="1:7" x14ac:dyDescent="0.25">
      <c r="A297" s="2">
        <f>IF(A294=40,1,A294+1)</f>
        <v>1</v>
      </c>
      <c r="B297" s="5" t="s">
        <v>691</v>
      </c>
      <c r="C297" s="5" t="s">
        <v>1834</v>
      </c>
      <c r="D297" s="2" t="s">
        <v>948</v>
      </c>
      <c r="E297" s="5" t="s">
        <v>1817</v>
      </c>
      <c r="F297" s="5" t="s">
        <v>1818</v>
      </c>
      <c r="G297" s="16" t="s">
        <v>1954</v>
      </c>
    </row>
    <row r="298" spans="1:7" x14ac:dyDescent="0.25">
      <c r="A298" s="2">
        <f t="shared" si="4"/>
        <v>2</v>
      </c>
      <c r="B298" s="5" t="s">
        <v>692</v>
      </c>
      <c r="C298" s="5" t="s">
        <v>1835</v>
      </c>
      <c r="D298" s="2" t="s">
        <v>948</v>
      </c>
      <c r="E298" s="5" t="s">
        <v>1817</v>
      </c>
      <c r="F298" s="5" t="s">
        <v>1818</v>
      </c>
      <c r="G298" s="4"/>
    </row>
    <row r="299" spans="1:7" x14ac:dyDescent="0.25">
      <c r="A299" s="2">
        <f t="shared" si="4"/>
        <v>3</v>
      </c>
      <c r="B299" s="5" t="s">
        <v>693</v>
      </c>
      <c r="C299" s="5" t="s">
        <v>1836</v>
      </c>
      <c r="D299" s="2" t="s">
        <v>948</v>
      </c>
      <c r="E299" s="5" t="s">
        <v>1817</v>
      </c>
      <c r="F299" s="5" t="s">
        <v>1818</v>
      </c>
      <c r="G299" s="4"/>
    </row>
    <row r="300" spans="1:7" x14ac:dyDescent="0.25">
      <c r="A300" s="2">
        <f t="shared" si="4"/>
        <v>4</v>
      </c>
      <c r="B300" s="5" t="s">
        <v>694</v>
      </c>
      <c r="C300" s="5" t="s">
        <v>1837</v>
      </c>
      <c r="D300" s="2" t="s">
        <v>948</v>
      </c>
      <c r="E300" s="5" t="s">
        <v>1817</v>
      </c>
      <c r="F300" s="5" t="s">
        <v>1818</v>
      </c>
      <c r="G300" s="4"/>
    </row>
    <row r="301" spans="1:7" x14ac:dyDescent="0.25">
      <c r="A301" s="2">
        <f t="shared" si="4"/>
        <v>5</v>
      </c>
      <c r="B301" s="5" t="s">
        <v>695</v>
      </c>
      <c r="C301" s="5" t="s">
        <v>1838</v>
      </c>
      <c r="D301" s="2" t="s">
        <v>948</v>
      </c>
      <c r="E301" s="5" t="s">
        <v>1817</v>
      </c>
      <c r="F301" s="5" t="s">
        <v>1818</v>
      </c>
      <c r="G301" s="4"/>
    </row>
    <row r="302" spans="1:7" x14ac:dyDescent="0.25">
      <c r="A302" s="2">
        <f t="shared" si="4"/>
        <v>6</v>
      </c>
      <c r="B302" s="5" t="s">
        <v>696</v>
      </c>
      <c r="C302" s="5" t="s">
        <v>1839</v>
      </c>
      <c r="D302" s="2" t="s">
        <v>948</v>
      </c>
      <c r="E302" s="5" t="s">
        <v>1817</v>
      </c>
      <c r="F302" s="5" t="s">
        <v>1818</v>
      </c>
      <c r="G302" s="4"/>
    </row>
    <row r="303" spans="1:7" x14ac:dyDescent="0.25">
      <c r="A303" s="2">
        <f t="shared" si="4"/>
        <v>7</v>
      </c>
      <c r="B303" s="5" t="s">
        <v>697</v>
      </c>
      <c r="C303" s="5" t="s">
        <v>1840</v>
      </c>
      <c r="D303" s="2" t="s">
        <v>948</v>
      </c>
      <c r="E303" s="5" t="s">
        <v>1817</v>
      </c>
      <c r="F303" s="5" t="s">
        <v>1818</v>
      </c>
      <c r="G303" s="4"/>
    </row>
    <row r="304" spans="1:7" x14ac:dyDescent="0.25">
      <c r="A304" s="2">
        <f t="shared" si="4"/>
        <v>8</v>
      </c>
      <c r="B304" s="5" t="s">
        <v>698</v>
      </c>
      <c r="C304" s="5" t="s">
        <v>1841</v>
      </c>
      <c r="D304" s="2" t="s">
        <v>948</v>
      </c>
      <c r="E304" s="5" t="s">
        <v>1817</v>
      </c>
      <c r="F304" s="5" t="s">
        <v>1818</v>
      </c>
      <c r="G304" s="4"/>
    </row>
    <row r="305" spans="1:7" x14ac:dyDescent="0.25">
      <c r="A305" s="2">
        <f t="shared" si="4"/>
        <v>9</v>
      </c>
      <c r="B305" s="5" t="s">
        <v>699</v>
      </c>
      <c r="C305" s="5" t="s">
        <v>1842</v>
      </c>
      <c r="D305" s="2" t="s">
        <v>948</v>
      </c>
      <c r="E305" s="5" t="s">
        <v>1817</v>
      </c>
      <c r="F305" s="5" t="s">
        <v>1818</v>
      </c>
      <c r="G305" s="4"/>
    </row>
    <row r="306" spans="1:7" x14ac:dyDescent="0.25">
      <c r="A306" s="2">
        <f t="shared" si="4"/>
        <v>10</v>
      </c>
      <c r="B306" s="2" t="s">
        <v>754</v>
      </c>
      <c r="C306" s="2" t="s">
        <v>1642</v>
      </c>
      <c r="D306" s="2" t="s">
        <v>949</v>
      </c>
      <c r="E306" s="2" t="s">
        <v>1843</v>
      </c>
      <c r="F306" s="2" t="s">
        <v>1455</v>
      </c>
      <c r="G306" s="4"/>
    </row>
    <row r="307" spans="1:7" x14ac:dyDescent="0.25">
      <c r="A307" s="2">
        <f t="shared" si="4"/>
        <v>11</v>
      </c>
      <c r="B307" s="2" t="s">
        <v>755</v>
      </c>
      <c r="C307" s="2" t="s">
        <v>1844</v>
      </c>
      <c r="D307" s="2" t="s">
        <v>949</v>
      </c>
      <c r="E307" s="2" t="s">
        <v>1843</v>
      </c>
      <c r="F307" s="2" t="s">
        <v>1455</v>
      </c>
      <c r="G307" s="4"/>
    </row>
    <row r="308" spans="1:7" x14ac:dyDescent="0.25">
      <c r="A308" s="2">
        <f t="shared" si="4"/>
        <v>12</v>
      </c>
      <c r="B308" s="2" t="s">
        <v>756</v>
      </c>
      <c r="C308" s="2" t="s">
        <v>1845</v>
      </c>
      <c r="D308" s="2" t="s">
        <v>948</v>
      </c>
      <c r="E308" s="2" t="s">
        <v>1843</v>
      </c>
      <c r="F308" s="2" t="s">
        <v>1455</v>
      </c>
      <c r="G308" s="4"/>
    </row>
    <row r="309" spans="1:7" x14ac:dyDescent="0.25">
      <c r="A309" s="2">
        <f t="shared" si="4"/>
        <v>13</v>
      </c>
      <c r="B309" s="2" t="s">
        <v>757</v>
      </c>
      <c r="C309" s="2" t="s">
        <v>1846</v>
      </c>
      <c r="D309" s="2" t="s">
        <v>948</v>
      </c>
      <c r="E309" s="2" t="s">
        <v>1843</v>
      </c>
      <c r="F309" s="2" t="s">
        <v>1455</v>
      </c>
      <c r="G309" s="4"/>
    </row>
    <row r="310" spans="1:7" x14ac:dyDescent="0.25">
      <c r="A310" s="2">
        <f t="shared" si="4"/>
        <v>14</v>
      </c>
      <c r="B310" s="2" t="s">
        <v>758</v>
      </c>
      <c r="C310" s="2" t="s">
        <v>1847</v>
      </c>
      <c r="D310" s="2" t="s">
        <v>948</v>
      </c>
      <c r="E310" s="2" t="s">
        <v>1843</v>
      </c>
      <c r="F310" s="2" t="s">
        <v>1455</v>
      </c>
      <c r="G310" s="4"/>
    </row>
    <row r="311" spans="1:7" x14ac:dyDescent="0.25">
      <c r="A311" s="2">
        <f t="shared" si="4"/>
        <v>15</v>
      </c>
      <c r="B311" s="2" t="s">
        <v>759</v>
      </c>
      <c r="C311" s="2" t="s">
        <v>1848</v>
      </c>
      <c r="D311" s="2" t="s">
        <v>948</v>
      </c>
      <c r="E311" s="2" t="s">
        <v>1843</v>
      </c>
      <c r="F311" s="2" t="s">
        <v>1455</v>
      </c>
      <c r="G311" s="4"/>
    </row>
    <row r="312" spans="1:7" x14ac:dyDescent="0.25">
      <c r="A312" s="2">
        <f t="shared" si="4"/>
        <v>16</v>
      </c>
      <c r="B312" s="5" t="s">
        <v>760</v>
      </c>
      <c r="C312" s="5" t="s">
        <v>1849</v>
      </c>
      <c r="D312" s="2" t="s">
        <v>948</v>
      </c>
      <c r="E312" s="5" t="s">
        <v>1850</v>
      </c>
      <c r="F312" s="5" t="s">
        <v>1851</v>
      </c>
      <c r="G312" s="4"/>
    </row>
    <row r="313" spans="1:7" x14ac:dyDescent="0.25">
      <c r="A313" s="2">
        <f t="shared" si="4"/>
        <v>17</v>
      </c>
      <c r="B313" s="5" t="s">
        <v>761</v>
      </c>
      <c r="C313" s="5" t="s">
        <v>1852</v>
      </c>
      <c r="D313" s="2" t="s">
        <v>948</v>
      </c>
      <c r="E313" s="5" t="s">
        <v>1850</v>
      </c>
      <c r="F313" s="5" t="s">
        <v>1851</v>
      </c>
      <c r="G313" s="4"/>
    </row>
    <row r="314" spans="1:7" x14ac:dyDescent="0.25">
      <c r="A314" s="2">
        <f t="shared" si="4"/>
        <v>18</v>
      </c>
      <c r="B314" s="5" t="s">
        <v>762</v>
      </c>
      <c r="C314" s="5" t="s">
        <v>1853</v>
      </c>
      <c r="D314" s="2" t="s">
        <v>948</v>
      </c>
      <c r="E314" s="5" t="s">
        <v>1850</v>
      </c>
      <c r="F314" s="5" t="s">
        <v>1851</v>
      </c>
      <c r="G314" s="4"/>
    </row>
    <row r="315" spans="1:7" x14ac:dyDescent="0.25">
      <c r="A315" s="2">
        <f t="shared" si="4"/>
        <v>19</v>
      </c>
      <c r="B315" s="5" t="s">
        <v>763</v>
      </c>
      <c r="C315" s="5" t="s">
        <v>1854</v>
      </c>
      <c r="D315" s="2" t="s">
        <v>948</v>
      </c>
      <c r="E315" s="5" t="s">
        <v>1850</v>
      </c>
      <c r="F315" s="5" t="s">
        <v>1851</v>
      </c>
      <c r="G315" s="4"/>
    </row>
    <row r="316" spans="1:7" x14ac:dyDescent="0.25">
      <c r="A316" s="2">
        <f t="shared" si="4"/>
        <v>20</v>
      </c>
      <c r="B316" s="5" t="s">
        <v>764</v>
      </c>
      <c r="C316" s="5" t="s">
        <v>1855</v>
      </c>
      <c r="D316" s="2" t="s">
        <v>948</v>
      </c>
      <c r="E316" s="5" t="s">
        <v>1850</v>
      </c>
      <c r="F316" s="5" t="s">
        <v>1851</v>
      </c>
      <c r="G316" s="4"/>
    </row>
    <row r="317" spans="1:7" x14ac:dyDescent="0.25">
      <c r="A317" s="2">
        <f t="shared" si="4"/>
        <v>21</v>
      </c>
      <c r="B317" s="5" t="s">
        <v>765</v>
      </c>
      <c r="C317" s="5" t="s">
        <v>1856</v>
      </c>
      <c r="D317" s="2" t="s">
        <v>948</v>
      </c>
      <c r="E317" s="5" t="s">
        <v>1850</v>
      </c>
      <c r="F317" s="5" t="s">
        <v>1851</v>
      </c>
      <c r="G317" s="4"/>
    </row>
    <row r="318" spans="1:7" x14ac:dyDescent="0.25">
      <c r="A318" s="2">
        <f t="shared" si="4"/>
        <v>22</v>
      </c>
      <c r="B318" s="5" t="s">
        <v>766</v>
      </c>
      <c r="C318" s="5" t="s">
        <v>1857</v>
      </c>
      <c r="D318" s="2" t="s">
        <v>948</v>
      </c>
      <c r="E318" s="5" t="s">
        <v>1850</v>
      </c>
      <c r="F318" s="5" t="s">
        <v>1851</v>
      </c>
      <c r="G318" s="4"/>
    </row>
    <row r="319" spans="1:7" x14ac:dyDescent="0.25">
      <c r="A319" s="2">
        <f t="shared" si="4"/>
        <v>23</v>
      </c>
      <c r="B319" s="5" t="s">
        <v>767</v>
      </c>
      <c r="C319" s="5" t="s">
        <v>1858</v>
      </c>
      <c r="D319" s="2" t="s">
        <v>948</v>
      </c>
      <c r="E319" s="5" t="s">
        <v>1850</v>
      </c>
      <c r="F319" s="5" t="s">
        <v>1851</v>
      </c>
      <c r="G319" s="4"/>
    </row>
    <row r="320" spans="1:7" x14ac:dyDescent="0.25">
      <c r="A320" s="2">
        <f t="shared" si="4"/>
        <v>24</v>
      </c>
      <c r="B320" s="5" t="s">
        <v>768</v>
      </c>
      <c r="C320" s="5" t="s">
        <v>1859</v>
      </c>
      <c r="D320" s="2" t="s">
        <v>948</v>
      </c>
      <c r="E320" s="5" t="s">
        <v>1850</v>
      </c>
      <c r="F320" s="5" t="s">
        <v>1851</v>
      </c>
      <c r="G320" s="4"/>
    </row>
    <row r="321" spans="1:7" x14ac:dyDescent="0.25">
      <c r="A321" s="2">
        <f t="shared" si="4"/>
        <v>25</v>
      </c>
      <c r="B321" s="5" t="s">
        <v>769</v>
      </c>
      <c r="C321" s="5" t="s">
        <v>1860</v>
      </c>
      <c r="D321" s="2" t="s">
        <v>948</v>
      </c>
      <c r="E321" s="5" t="s">
        <v>1850</v>
      </c>
      <c r="F321" s="5" t="s">
        <v>1851</v>
      </c>
      <c r="G321" s="4"/>
    </row>
    <row r="322" spans="1:7" x14ac:dyDescent="0.25">
      <c r="A322" s="2">
        <f t="shared" si="4"/>
        <v>26</v>
      </c>
      <c r="B322" s="5" t="s">
        <v>770</v>
      </c>
      <c r="C322" s="5" t="s">
        <v>1861</v>
      </c>
      <c r="D322" s="2" t="s">
        <v>948</v>
      </c>
      <c r="E322" s="5" t="s">
        <v>1850</v>
      </c>
      <c r="F322" s="5" t="s">
        <v>1851</v>
      </c>
      <c r="G322" s="4"/>
    </row>
    <row r="323" spans="1:7" x14ac:dyDescent="0.25">
      <c r="A323" s="2">
        <f t="shared" si="4"/>
        <v>27</v>
      </c>
      <c r="B323" s="5" t="s">
        <v>771</v>
      </c>
      <c r="C323" s="5" t="s">
        <v>1862</v>
      </c>
      <c r="D323" s="2" t="s">
        <v>948</v>
      </c>
      <c r="E323" s="5" t="s">
        <v>1850</v>
      </c>
      <c r="F323" s="5" t="s">
        <v>1851</v>
      </c>
      <c r="G323" s="4"/>
    </row>
    <row r="324" spans="1:7" x14ac:dyDescent="0.25">
      <c r="A324" s="2">
        <f t="shared" si="4"/>
        <v>28</v>
      </c>
      <c r="B324" s="5" t="s">
        <v>772</v>
      </c>
      <c r="C324" s="5" t="s">
        <v>1673</v>
      </c>
      <c r="D324" s="2" t="s">
        <v>948</v>
      </c>
      <c r="E324" s="5" t="s">
        <v>1850</v>
      </c>
      <c r="F324" s="5" t="s">
        <v>1851</v>
      </c>
      <c r="G324" s="4"/>
    </row>
    <row r="325" spans="1:7" x14ac:dyDescent="0.25">
      <c r="A325" s="2">
        <f t="shared" si="4"/>
        <v>29</v>
      </c>
      <c r="B325" s="5" t="s">
        <v>773</v>
      </c>
      <c r="C325" s="5" t="s">
        <v>1863</v>
      </c>
      <c r="D325" s="2" t="s">
        <v>948</v>
      </c>
      <c r="E325" s="5" t="s">
        <v>1850</v>
      </c>
      <c r="F325" s="5" t="s">
        <v>1851</v>
      </c>
      <c r="G325" s="4"/>
    </row>
    <row r="326" spans="1:7" x14ac:dyDescent="0.25">
      <c r="A326" s="2">
        <f t="shared" si="4"/>
        <v>30</v>
      </c>
      <c r="B326" s="5" t="s">
        <v>774</v>
      </c>
      <c r="C326" s="5" t="s">
        <v>1864</v>
      </c>
      <c r="D326" s="2" t="s">
        <v>948</v>
      </c>
      <c r="E326" s="5" t="s">
        <v>1850</v>
      </c>
      <c r="F326" s="5" t="s">
        <v>1851</v>
      </c>
      <c r="G326" s="4"/>
    </row>
    <row r="327" spans="1:7" x14ac:dyDescent="0.25">
      <c r="A327" s="2">
        <f t="shared" si="4"/>
        <v>31</v>
      </c>
      <c r="B327" s="5" t="s">
        <v>775</v>
      </c>
      <c r="C327" s="5" t="s">
        <v>1865</v>
      </c>
      <c r="D327" s="2" t="s">
        <v>948</v>
      </c>
      <c r="E327" s="5" t="s">
        <v>1850</v>
      </c>
      <c r="F327" s="5" t="s">
        <v>1851</v>
      </c>
      <c r="G327" s="4"/>
    </row>
    <row r="328" spans="1:7" x14ac:dyDescent="0.25">
      <c r="A328" s="2">
        <f t="shared" si="4"/>
        <v>32</v>
      </c>
      <c r="B328" s="5" t="s">
        <v>776</v>
      </c>
      <c r="C328" s="5" t="s">
        <v>1866</v>
      </c>
      <c r="D328" s="2" t="s">
        <v>948</v>
      </c>
      <c r="E328" s="5" t="s">
        <v>1850</v>
      </c>
      <c r="F328" s="5" t="s">
        <v>1851</v>
      </c>
      <c r="G328" s="4"/>
    </row>
    <row r="329" spans="1:7" x14ac:dyDescent="0.25">
      <c r="A329" s="2">
        <f t="shared" si="4"/>
        <v>33</v>
      </c>
      <c r="B329" s="5" t="s">
        <v>777</v>
      </c>
      <c r="C329" s="5" t="s">
        <v>1867</v>
      </c>
      <c r="D329" s="2" t="s">
        <v>948</v>
      </c>
      <c r="E329" s="5" t="s">
        <v>1850</v>
      </c>
      <c r="F329" s="5" t="s">
        <v>1851</v>
      </c>
      <c r="G329" s="4"/>
    </row>
    <row r="330" spans="1:7" ht="28.5" x14ac:dyDescent="0.25">
      <c r="A330" s="2">
        <f t="shared" si="4"/>
        <v>34</v>
      </c>
      <c r="B330" s="5" t="s">
        <v>778</v>
      </c>
      <c r="C330" s="5" t="s">
        <v>1868</v>
      </c>
      <c r="D330" s="2" t="s">
        <v>948</v>
      </c>
      <c r="E330" s="5" t="s">
        <v>1637</v>
      </c>
      <c r="F330" s="5" t="s">
        <v>1869</v>
      </c>
      <c r="G330" s="4"/>
    </row>
    <row r="331" spans="1:7" ht="28.5" x14ac:dyDescent="0.25">
      <c r="A331" s="2">
        <f t="shared" si="4"/>
        <v>35</v>
      </c>
      <c r="B331" s="5" t="s">
        <v>779</v>
      </c>
      <c r="C331" s="5" t="s">
        <v>1870</v>
      </c>
      <c r="D331" s="2" t="s">
        <v>948</v>
      </c>
      <c r="E331" s="5" t="s">
        <v>1637</v>
      </c>
      <c r="F331" s="5" t="s">
        <v>1869</v>
      </c>
      <c r="G331" s="4"/>
    </row>
    <row r="332" spans="1:7" ht="28.5" x14ac:dyDescent="0.25">
      <c r="A332" s="2">
        <f t="shared" si="4"/>
        <v>36</v>
      </c>
      <c r="B332" s="5" t="s">
        <v>780</v>
      </c>
      <c r="C332" s="5" t="s">
        <v>1871</v>
      </c>
      <c r="D332" s="2" t="s">
        <v>948</v>
      </c>
      <c r="E332" s="5" t="s">
        <v>1637</v>
      </c>
      <c r="F332" s="5" t="s">
        <v>1869</v>
      </c>
      <c r="G332" s="4"/>
    </row>
    <row r="333" spans="1:7" ht="28.5" x14ac:dyDescent="0.25">
      <c r="A333" s="2">
        <f t="shared" si="4"/>
        <v>37</v>
      </c>
      <c r="B333" s="5" t="s">
        <v>781</v>
      </c>
      <c r="C333" s="5" t="s">
        <v>1872</v>
      </c>
      <c r="D333" s="2" t="s">
        <v>948</v>
      </c>
      <c r="E333" s="5" t="s">
        <v>1637</v>
      </c>
      <c r="F333" s="5" t="s">
        <v>1869</v>
      </c>
      <c r="G333" s="4"/>
    </row>
    <row r="334" spans="1:7" ht="28.5" x14ac:dyDescent="0.25">
      <c r="A334" s="2">
        <f t="shared" si="4"/>
        <v>38</v>
      </c>
      <c r="B334" s="5" t="s">
        <v>782</v>
      </c>
      <c r="C334" s="5" t="s">
        <v>1873</v>
      </c>
      <c r="D334" s="2" t="s">
        <v>948</v>
      </c>
      <c r="E334" s="5" t="s">
        <v>1637</v>
      </c>
      <c r="F334" s="5" t="s">
        <v>1869</v>
      </c>
      <c r="G334" s="4"/>
    </row>
    <row r="335" spans="1:7" ht="28.5" x14ac:dyDescent="0.25">
      <c r="A335" s="2">
        <f t="shared" si="4"/>
        <v>39</v>
      </c>
      <c r="B335" s="5" t="s">
        <v>783</v>
      </c>
      <c r="C335" s="5" t="s">
        <v>1874</v>
      </c>
      <c r="D335" s="2" t="s">
        <v>948</v>
      </c>
      <c r="E335" s="5" t="s">
        <v>1637</v>
      </c>
      <c r="F335" s="5" t="s">
        <v>1869</v>
      </c>
      <c r="G335" s="4"/>
    </row>
    <row r="336" spans="1:7" ht="28.5" x14ac:dyDescent="0.25">
      <c r="A336" s="2">
        <f t="shared" si="4"/>
        <v>40</v>
      </c>
      <c r="B336" s="5" t="s">
        <v>784</v>
      </c>
      <c r="C336" s="5" t="s">
        <v>1875</v>
      </c>
      <c r="D336" s="2" t="s">
        <v>948</v>
      </c>
      <c r="E336" s="5" t="s">
        <v>1637</v>
      </c>
      <c r="F336" s="5" t="s">
        <v>1869</v>
      </c>
      <c r="G336" s="4"/>
    </row>
    <row r="337" spans="1:7" x14ac:dyDescent="0.25">
      <c r="A337" s="2"/>
      <c r="B337" s="2"/>
      <c r="C337" s="2"/>
      <c r="D337" s="2"/>
      <c r="E337" s="2"/>
      <c r="F337" s="2"/>
      <c r="G337" s="2"/>
    </row>
    <row r="338" spans="1:7" x14ac:dyDescent="0.25">
      <c r="A338" s="2" t="s">
        <v>955</v>
      </c>
      <c r="B338" s="2" t="s">
        <v>956</v>
      </c>
      <c r="C338" s="2" t="s">
        <v>957</v>
      </c>
      <c r="D338" s="2" t="s">
        <v>958</v>
      </c>
      <c r="E338" s="2" t="s">
        <v>959</v>
      </c>
      <c r="F338" s="2" t="s">
        <v>960</v>
      </c>
      <c r="G338" s="2" t="s">
        <v>961</v>
      </c>
    </row>
    <row r="339" spans="1:7" ht="28.5" x14ac:dyDescent="0.25">
      <c r="A339" s="2">
        <f>IF(A336=40,1,A336+1)</f>
        <v>1</v>
      </c>
      <c r="B339" s="5" t="s">
        <v>785</v>
      </c>
      <c r="C339" s="5" t="s">
        <v>1876</v>
      </c>
      <c r="D339" s="2" t="s">
        <v>948</v>
      </c>
      <c r="E339" s="5" t="s">
        <v>1637</v>
      </c>
      <c r="F339" s="5" t="s">
        <v>1869</v>
      </c>
      <c r="G339" s="16" t="s">
        <v>1954</v>
      </c>
    </row>
    <row r="340" spans="1:7" ht="28.5" x14ac:dyDescent="0.25">
      <c r="A340" s="2">
        <f t="shared" si="4"/>
        <v>2</v>
      </c>
      <c r="B340" s="5" t="s">
        <v>786</v>
      </c>
      <c r="C340" s="5" t="s">
        <v>1877</v>
      </c>
      <c r="D340" s="2" t="s">
        <v>948</v>
      </c>
      <c r="E340" s="5" t="s">
        <v>1637</v>
      </c>
      <c r="F340" s="5" t="s">
        <v>1869</v>
      </c>
      <c r="G340" s="4"/>
    </row>
    <row r="341" spans="1:7" ht="28.5" x14ac:dyDescent="0.25">
      <c r="A341" s="2">
        <f t="shared" ref="A341:A406" si="5">IF(A340=40,1,A340+1)</f>
        <v>3</v>
      </c>
      <c r="B341" s="5" t="s">
        <v>787</v>
      </c>
      <c r="C341" s="5" t="s">
        <v>1878</v>
      </c>
      <c r="D341" s="2" t="s">
        <v>948</v>
      </c>
      <c r="E341" s="5" t="s">
        <v>1637</v>
      </c>
      <c r="F341" s="5" t="s">
        <v>1869</v>
      </c>
      <c r="G341" s="4"/>
    </row>
    <row r="342" spans="1:7" ht="28.5" x14ac:dyDescent="0.25">
      <c r="A342" s="2">
        <f t="shared" si="5"/>
        <v>4</v>
      </c>
      <c r="B342" s="5" t="s">
        <v>788</v>
      </c>
      <c r="C342" s="5" t="s">
        <v>1879</v>
      </c>
      <c r="D342" s="2" t="s">
        <v>948</v>
      </c>
      <c r="E342" s="5" t="s">
        <v>1637</v>
      </c>
      <c r="F342" s="5" t="s">
        <v>1869</v>
      </c>
      <c r="G342" s="4"/>
    </row>
    <row r="343" spans="1:7" ht="28.5" x14ac:dyDescent="0.25">
      <c r="A343" s="2">
        <f t="shared" si="5"/>
        <v>5</v>
      </c>
      <c r="B343" s="5" t="s">
        <v>789</v>
      </c>
      <c r="C343" s="5" t="s">
        <v>1880</v>
      </c>
      <c r="D343" s="2" t="s">
        <v>948</v>
      </c>
      <c r="E343" s="5" t="s">
        <v>1637</v>
      </c>
      <c r="F343" s="5" t="s">
        <v>1869</v>
      </c>
      <c r="G343" s="4"/>
    </row>
    <row r="344" spans="1:7" ht="28.5" x14ac:dyDescent="0.25">
      <c r="A344" s="2">
        <f t="shared" si="5"/>
        <v>6</v>
      </c>
      <c r="B344" s="5" t="s">
        <v>790</v>
      </c>
      <c r="C344" s="5" t="s">
        <v>1881</v>
      </c>
      <c r="D344" s="2" t="s">
        <v>948</v>
      </c>
      <c r="E344" s="5" t="s">
        <v>1637</v>
      </c>
      <c r="F344" s="5" t="s">
        <v>1869</v>
      </c>
      <c r="G344" s="4"/>
    </row>
    <row r="345" spans="1:7" ht="28.5" x14ac:dyDescent="0.25">
      <c r="A345" s="2">
        <f t="shared" si="5"/>
        <v>7</v>
      </c>
      <c r="B345" s="5" t="s">
        <v>791</v>
      </c>
      <c r="C345" s="5" t="s">
        <v>1882</v>
      </c>
      <c r="D345" s="2" t="s">
        <v>948</v>
      </c>
      <c r="E345" s="5" t="s">
        <v>1637</v>
      </c>
      <c r="F345" s="5" t="s">
        <v>1869</v>
      </c>
      <c r="G345" s="4"/>
    </row>
    <row r="346" spans="1:7" ht="28.5" x14ac:dyDescent="0.25">
      <c r="A346" s="2">
        <f t="shared" si="5"/>
        <v>8</v>
      </c>
      <c r="B346" s="5" t="s">
        <v>792</v>
      </c>
      <c r="C346" s="5" t="s">
        <v>1883</v>
      </c>
      <c r="D346" s="2" t="s">
        <v>948</v>
      </c>
      <c r="E346" s="5" t="s">
        <v>1637</v>
      </c>
      <c r="F346" s="5" t="s">
        <v>1869</v>
      </c>
      <c r="G346" s="4"/>
    </row>
    <row r="347" spans="1:7" ht="28.5" x14ac:dyDescent="0.25">
      <c r="A347" s="2">
        <f t="shared" si="5"/>
        <v>9</v>
      </c>
      <c r="B347" s="5" t="s">
        <v>793</v>
      </c>
      <c r="C347" s="5" t="s">
        <v>1884</v>
      </c>
      <c r="D347" s="2" t="s">
        <v>948</v>
      </c>
      <c r="E347" s="5" t="s">
        <v>1637</v>
      </c>
      <c r="F347" s="5" t="s">
        <v>1869</v>
      </c>
      <c r="G347" s="4"/>
    </row>
    <row r="348" spans="1:7" ht="28.5" x14ac:dyDescent="0.25">
      <c r="A348" s="2">
        <f t="shared" si="5"/>
        <v>10</v>
      </c>
      <c r="B348" s="5" t="s">
        <v>794</v>
      </c>
      <c r="C348" s="5" t="s">
        <v>1885</v>
      </c>
      <c r="D348" s="2" t="s">
        <v>948</v>
      </c>
      <c r="E348" s="5" t="s">
        <v>1637</v>
      </c>
      <c r="F348" s="5" t="s">
        <v>1869</v>
      </c>
      <c r="G348" s="4"/>
    </row>
    <row r="349" spans="1:7" ht="28.5" x14ac:dyDescent="0.25">
      <c r="A349" s="2">
        <f t="shared" si="5"/>
        <v>11</v>
      </c>
      <c r="B349" s="5" t="s">
        <v>795</v>
      </c>
      <c r="C349" s="5" t="s">
        <v>1886</v>
      </c>
      <c r="D349" s="2" t="s">
        <v>948</v>
      </c>
      <c r="E349" s="5" t="s">
        <v>1637</v>
      </c>
      <c r="F349" s="5" t="s">
        <v>1869</v>
      </c>
      <c r="G349" s="4"/>
    </row>
    <row r="350" spans="1:7" ht="28.5" x14ac:dyDescent="0.25">
      <c r="A350" s="2">
        <f t="shared" si="5"/>
        <v>12</v>
      </c>
      <c r="B350" s="5" t="s">
        <v>796</v>
      </c>
      <c r="C350" s="5" t="s">
        <v>1887</v>
      </c>
      <c r="D350" s="2" t="s">
        <v>948</v>
      </c>
      <c r="E350" s="5" t="s">
        <v>1637</v>
      </c>
      <c r="F350" s="5" t="s">
        <v>1869</v>
      </c>
      <c r="G350" s="4"/>
    </row>
    <row r="351" spans="1:7" ht="28.5" x14ac:dyDescent="0.25">
      <c r="A351" s="2">
        <f t="shared" si="5"/>
        <v>13</v>
      </c>
      <c r="B351" s="5" t="s">
        <v>797</v>
      </c>
      <c r="C351" s="5" t="s">
        <v>1888</v>
      </c>
      <c r="D351" s="2" t="s">
        <v>948</v>
      </c>
      <c r="E351" s="5" t="s">
        <v>1637</v>
      </c>
      <c r="F351" s="5" t="s">
        <v>1869</v>
      </c>
      <c r="G351" s="4"/>
    </row>
    <row r="352" spans="1:7" ht="28.5" x14ac:dyDescent="0.25">
      <c r="A352" s="2">
        <f t="shared" si="5"/>
        <v>14</v>
      </c>
      <c r="B352" s="5" t="s">
        <v>798</v>
      </c>
      <c r="C352" s="5" t="s">
        <v>1889</v>
      </c>
      <c r="D352" s="2" t="s">
        <v>948</v>
      </c>
      <c r="E352" s="5" t="s">
        <v>1637</v>
      </c>
      <c r="F352" s="5" t="s">
        <v>1869</v>
      </c>
      <c r="G352" s="4"/>
    </row>
    <row r="353" spans="1:7" ht="28.5" x14ac:dyDescent="0.25">
      <c r="A353" s="2">
        <f t="shared" si="5"/>
        <v>15</v>
      </c>
      <c r="B353" s="5" t="s">
        <v>799</v>
      </c>
      <c r="C353" s="5" t="s">
        <v>1890</v>
      </c>
      <c r="D353" s="2" t="s">
        <v>948</v>
      </c>
      <c r="E353" s="5" t="s">
        <v>1637</v>
      </c>
      <c r="F353" s="5" t="s">
        <v>1869</v>
      </c>
      <c r="G353" s="4"/>
    </row>
    <row r="354" spans="1:7" ht="28.5" x14ac:dyDescent="0.25">
      <c r="A354" s="2">
        <f t="shared" si="5"/>
        <v>16</v>
      </c>
      <c r="B354" s="5" t="s">
        <v>800</v>
      </c>
      <c r="C354" s="5" t="s">
        <v>1891</v>
      </c>
      <c r="D354" s="2" t="s">
        <v>948</v>
      </c>
      <c r="E354" s="5" t="s">
        <v>1637</v>
      </c>
      <c r="F354" s="5" t="s">
        <v>1869</v>
      </c>
      <c r="G354" s="4"/>
    </row>
    <row r="355" spans="1:7" ht="28.5" x14ac:dyDescent="0.25">
      <c r="A355" s="2">
        <f t="shared" si="5"/>
        <v>17</v>
      </c>
      <c r="B355" s="5" t="s">
        <v>801</v>
      </c>
      <c r="C355" s="5" t="s">
        <v>1892</v>
      </c>
      <c r="D355" s="2" t="s">
        <v>948</v>
      </c>
      <c r="E355" s="5" t="s">
        <v>1637</v>
      </c>
      <c r="F355" s="5" t="s">
        <v>1869</v>
      </c>
      <c r="G355" s="4"/>
    </row>
    <row r="356" spans="1:7" ht="28.5" x14ac:dyDescent="0.25">
      <c r="A356" s="2">
        <f t="shared" si="5"/>
        <v>18</v>
      </c>
      <c r="B356" s="5" t="s">
        <v>802</v>
      </c>
      <c r="C356" s="5" t="s">
        <v>1893</v>
      </c>
      <c r="D356" s="2" t="s">
        <v>948</v>
      </c>
      <c r="E356" s="5" t="s">
        <v>1637</v>
      </c>
      <c r="F356" s="5" t="s">
        <v>1869</v>
      </c>
      <c r="G356" s="4"/>
    </row>
    <row r="357" spans="1:7" ht="28.5" x14ac:dyDescent="0.25">
      <c r="A357" s="2">
        <f t="shared" si="5"/>
        <v>19</v>
      </c>
      <c r="B357" s="5" t="s">
        <v>803</v>
      </c>
      <c r="C357" s="5" t="s">
        <v>1894</v>
      </c>
      <c r="D357" s="2" t="s">
        <v>948</v>
      </c>
      <c r="E357" s="5" t="s">
        <v>1637</v>
      </c>
      <c r="F357" s="5" t="s">
        <v>1869</v>
      </c>
      <c r="G357" s="4"/>
    </row>
    <row r="358" spans="1:7" ht="28.5" x14ac:dyDescent="0.25">
      <c r="A358" s="2">
        <f t="shared" si="5"/>
        <v>20</v>
      </c>
      <c r="B358" s="5" t="s">
        <v>804</v>
      </c>
      <c r="C358" s="5" t="s">
        <v>1895</v>
      </c>
      <c r="D358" s="2" t="s">
        <v>948</v>
      </c>
      <c r="E358" s="5" t="s">
        <v>1637</v>
      </c>
      <c r="F358" s="5" t="s">
        <v>1869</v>
      </c>
      <c r="G358" s="4"/>
    </row>
    <row r="359" spans="1:7" ht="28.5" x14ac:dyDescent="0.25">
      <c r="A359" s="2">
        <f t="shared" si="5"/>
        <v>21</v>
      </c>
      <c r="B359" s="5" t="s">
        <v>805</v>
      </c>
      <c r="C359" s="5" t="s">
        <v>1896</v>
      </c>
      <c r="D359" s="2" t="s">
        <v>948</v>
      </c>
      <c r="E359" s="5" t="s">
        <v>1637</v>
      </c>
      <c r="F359" s="5" t="s">
        <v>1869</v>
      </c>
      <c r="G359" s="4"/>
    </row>
    <row r="360" spans="1:7" ht="28.5" x14ac:dyDescent="0.25">
      <c r="A360" s="2">
        <f t="shared" si="5"/>
        <v>22</v>
      </c>
      <c r="B360" s="5" t="s">
        <v>806</v>
      </c>
      <c r="C360" s="5" t="s">
        <v>1897</v>
      </c>
      <c r="D360" s="2" t="s">
        <v>948</v>
      </c>
      <c r="E360" s="5" t="s">
        <v>1637</v>
      </c>
      <c r="F360" s="5" t="s">
        <v>1869</v>
      </c>
      <c r="G360" s="4"/>
    </row>
    <row r="361" spans="1:7" ht="28.5" x14ac:dyDescent="0.25">
      <c r="A361" s="2">
        <f t="shared" si="5"/>
        <v>23</v>
      </c>
      <c r="B361" s="5" t="s">
        <v>807</v>
      </c>
      <c r="C361" s="5" t="s">
        <v>1898</v>
      </c>
      <c r="D361" s="2" t="s">
        <v>948</v>
      </c>
      <c r="E361" s="5" t="s">
        <v>1637</v>
      </c>
      <c r="F361" s="5" t="s">
        <v>1869</v>
      </c>
      <c r="G361" s="4"/>
    </row>
    <row r="362" spans="1:7" ht="28.5" x14ac:dyDescent="0.25">
      <c r="A362" s="2">
        <f t="shared" si="5"/>
        <v>24</v>
      </c>
      <c r="B362" s="5" t="s">
        <v>808</v>
      </c>
      <c r="C362" s="5" t="s">
        <v>1899</v>
      </c>
      <c r="D362" s="2" t="s">
        <v>948</v>
      </c>
      <c r="E362" s="5" t="s">
        <v>1637</v>
      </c>
      <c r="F362" s="5" t="s">
        <v>1869</v>
      </c>
      <c r="G362" s="4"/>
    </row>
    <row r="363" spans="1:7" ht="28.5" x14ac:dyDescent="0.25">
      <c r="A363" s="2">
        <f t="shared" si="5"/>
        <v>25</v>
      </c>
      <c r="B363" s="5" t="s">
        <v>809</v>
      </c>
      <c r="C363" s="5" t="s">
        <v>1900</v>
      </c>
      <c r="D363" s="2" t="s">
        <v>948</v>
      </c>
      <c r="E363" s="5" t="s">
        <v>1637</v>
      </c>
      <c r="F363" s="5" t="s">
        <v>1869</v>
      </c>
      <c r="G363" s="4"/>
    </row>
    <row r="364" spans="1:7" ht="28.5" x14ac:dyDescent="0.25">
      <c r="A364" s="2">
        <f t="shared" si="5"/>
        <v>26</v>
      </c>
      <c r="B364" s="5" t="s">
        <v>810</v>
      </c>
      <c r="C364" s="5" t="s">
        <v>1901</v>
      </c>
      <c r="D364" s="2" t="s">
        <v>948</v>
      </c>
      <c r="E364" s="5" t="s">
        <v>1637</v>
      </c>
      <c r="F364" s="5" t="s">
        <v>1869</v>
      </c>
      <c r="G364" s="4"/>
    </row>
    <row r="365" spans="1:7" ht="28.5" x14ac:dyDescent="0.25">
      <c r="A365" s="2">
        <f t="shared" si="5"/>
        <v>27</v>
      </c>
      <c r="B365" s="5" t="s">
        <v>811</v>
      </c>
      <c r="C365" s="5" t="s">
        <v>1902</v>
      </c>
      <c r="D365" s="2" t="s">
        <v>948</v>
      </c>
      <c r="E365" s="5" t="s">
        <v>1637</v>
      </c>
      <c r="F365" s="5" t="s">
        <v>1869</v>
      </c>
      <c r="G365" s="4"/>
    </row>
    <row r="366" spans="1:7" ht="28.5" x14ac:dyDescent="0.25">
      <c r="A366" s="2">
        <f t="shared" si="5"/>
        <v>28</v>
      </c>
      <c r="B366" s="5" t="s">
        <v>812</v>
      </c>
      <c r="C366" s="5" t="s">
        <v>1903</v>
      </c>
      <c r="D366" s="2" t="s">
        <v>948</v>
      </c>
      <c r="E366" s="5" t="s">
        <v>1637</v>
      </c>
      <c r="F366" s="5" t="s">
        <v>1869</v>
      </c>
      <c r="G366" s="4"/>
    </row>
    <row r="367" spans="1:7" ht="28.5" x14ac:dyDescent="0.25">
      <c r="A367" s="2">
        <f t="shared" si="5"/>
        <v>29</v>
      </c>
      <c r="B367" s="5" t="s">
        <v>813</v>
      </c>
      <c r="C367" s="5" t="s">
        <v>1904</v>
      </c>
      <c r="D367" s="2" t="s">
        <v>948</v>
      </c>
      <c r="E367" s="5" t="s">
        <v>1637</v>
      </c>
      <c r="F367" s="5" t="s">
        <v>1869</v>
      </c>
      <c r="G367" s="4"/>
    </row>
    <row r="368" spans="1:7" ht="28.5" x14ac:dyDescent="0.25">
      <c r="A368" s="2">
        <f t="shared" si="5"/>
        <v>30</v>
      </c>
      <c r="B368" s="5" t="s">
        <v>814</v>
      </c>
      <c r="C368" s="5" t="s">
        <v>1905</v>
      </c>
      <c r="D368" s="2" t="s">
        <v>948</v>
      </c>
      <c r="E368" s="5" t="s">
        <v>1637</v>
      </c>
      <c r="F368" s="5" t="s">
        <v>1869</v>
      </c>
      <c r="G368" s="4"/>
    </row>
    <row r="369" spans="1:7" ht="28.5" x14ac:dyDescent="0.25">
      <c r="A369" s="2">
        <f t="shared" si="5"/>
        <v>31</v>
      </c>
      <c r="B369" s="5" t="s">
        <v>815</v>
      </c>
      <c r="C369" s="5" t="s">
        <v>1906</v>
      </c>
      <c r="D369" s="2" t="s">
        <v>948</v>
      </c>
      <c r="E369" s="5" t="s">
        <v>1637</v>
      </c>
      <c r="F369" s="5" t="s">
        <v>1869</v>
      </c>
      <c r="G369" s="4"/>
    </row>
    <row r="370" spans="1:7" ht="28.5" x14ac:dyDescent="0.25">
      <c r="A370" s="2">
        <f t="shared" si="5"/>
        <v>32</v>
      </c>
      <c r="B370" s="5" t="s">
        <v>816</v>
      </c>
      <c r="C370" s="5" t="s">
        <v>1907</v>
      </c>
      <c r="D370" s="2" t="s">
        <v>948</v>
      </c>
      <c r="E370" s="5" t="s">
        <v>1637</v>
      </c>
      <c r="F370" s="5" t="s">
        <v>1869</v>
      </c>
      <c r="G370" s="4"/>
    </row>
    <row r="371" spans="1:7" ht="28.5" x14ac:dyDescent="0.25">
      <c r="A371" s="2">
        <f t="shared" si="5"/>
        <v>33</v>
      </c>
      <c r="B371" s="5" t="s">
        <v>817</v>
      </c>
      <c r="C371" s="5" t="s">
        <v>1908</v>
      </c>
      <c r="D371" s="2" t="s">
        <v>948</v>
      </c>
      <c r="E371" s="5" t="s">
        <v>1637</v>
      </c>
      <c r="F371" s="5" t="s">
        <v>1869</v>
      </c>
      <c r="G371" s="4"/>
    </row>
    <row r="372" spans="1:7" ht="28.5" x14ac:dyDescent="0.25">
      <c r="A372" s="2">
        <f t="shared" si="5"/>
        <v>34</v>
      </c>
      <c r="B372" s="5" t="s">
        <v>818</v>
      </c>
      <c r="C372" s="5" t="s">
        <v>1909</v>
      </c>
      <c r="D372" s="2" t="s">
        <v>948</v>
      </c>
      <c r="E372" s="5" t="s">
        <v>1637</v>
      </c>
      <c r="F372" s="5" t="s">
        <v>1869</v>
      </c>
      <c r="G372" s="4"/>
    </row>
    <row r="373" spans="1:7" ht="28.5" x14ac:dyDescent="0.25">
      <c r="A373" s="2">
        <f t="shared" si="5"/>
        <v>35</v>
      </c>
      <c r="B373" s="5" t="s">
        <v>819</v>
      </c>
      <c r="C373" s="5" t="s">
        <v>1910</v>
      </c>
      <c r="D373" s="2" t="s">
        <v>948</v>
      </c>
      <c r="E373" s="5" t="s">
        <v>1637</v>
      </c>
      <c r="F373" s="5" t="s">
        <v>1869</v>
      </c>
      <c r="G373" s="4"/>
    </row>
    <row r="374" spans="1:7" ht="28.5" x14ac:dyDescent="0.25">
      <c r="A374" s="2">
        <f t="shared" si="5"/>
        <v>36</v>
      </c>
      <c r="B374" s="5" t="s">
        <v>820</v>
      </c>
      <c r="C374" s="5" t="s">
        <v>1911</v>
      </c>
      <c r="D374" s="2" t="s">
        <v>948</v>
      </c>
      <c r="E374" s="5" t="s">
        <v>1637</v>
      </c>
      <c r="F374" s="5" t="s">
        <v>1869</v>
      </c>
      <c r="G374" s="4"/>
    </row>
    <row r="375" spans="1:7" ht="28.5" x14ac:dyDescent="0.25">
      <c r="A375" s="2">
        <f t="shared" si="5"/>
        <v>37</v>
      </c>
      <c r="B375" s="5" t="s">
        <v>821</v>
      </c>
      <c r="C375" s="5" t="s">
        <v>1912</v>
      </c>
      <c r="D375" s="2" t="s">
        <v>948</v>
      </c>
      <c r="E375" s="5" t="s">
        <v>1637</v>
      </c>
      <c r="F375" s="5" t="s">
        <v>1869</v>
      </c>
      <c r="G375" s="4"/>
    </row>
    <row r="376" spans="1:7" ht="28.5" x14ac:dyDescent="0.25">
      <c r="A376" s="2">
        <f t="shared" si="5"/>
        <v>38</v>
      </c>
      <c r="B376" s="5" t="s">
        <v>822</v>
      </c>
      <c r="C376" s="5" t="s">
        <v>1913</v>
      </c>
      <c r="D376" s="2" t="s">
        <v>948</v>
      </c>
      <c r="E376" s="5" t="s">
        <v>1637</v>
      </c>
      <c r="F376" s="5" t="s">
        <v>1869</v>
      </c>
      <c r="G376" s="4"/>
    </row>
    <row r="377" spans="1:7" ht="28.5" x14ac:dyDescent="0.25">
      <c r="A377" s="2">
        <f t="shared" si="5"/>
        <v>39</v>
      </c>
      <c r="B377" s="5" t="s">
        <v>823</v>
      </c>
      <c r="C377" s="5" t="s">
        <v>1914</v>
      </c>
      <c r="D377" s="2" t="s">
        <v>948</v>
      </c>
      <c r="E377" s="5" t="s">
        <v>1637</v>
      </c>
      <c r="F377" s="5" t="s">
        <v>1869</v>
      </c>
      <c r="G377" s="4"/>
    </row>
    <row r="378" spans="1:7" ht="28.5" x14ac:dyDescent="0.25">
      <c r="A378" s="2">
        <f t="shared" si="5"/>
        <v>40</v>
      </c>
      <c r="B378" s="5" t="s">
        <v>824</v>
      </c>
      <c r="C378" s="5" t="s">
        <v>1915</v>
      </c>
      <c r="D378" s="2" t="s">
        <v>948</v>
      </c>
      <c r="E378" s="5" t="s">
        <v>1637</v>
      </c>
      <c r="F378" s="5" t="s">
        <v>1869</v>
      </c>
      <c r="G378" s="4"/>
    </row>
    <row r="379" spans="1:7" x14ac:dyDescent="0.25">
      <c r="A379" s="2"/>
      <c r="B379" s="2"/>
      <c r="C379" s="2"/>
      <c r="D379" s="2"/>
      <c r="E379" s="2"/>
      <c r="F379" s="2"/>
      <c r="G379" s="2"/>
    </row>
    <row r="380" spans="1:7" x14ac:dyDescent="0.25">
      <c r="A380" s="2" t="s">
        <v>955</v>
      </c>
      <c r="B380" s="2" t="s">
        <v>956</v>
      </c>
      <c r="C380" s="2" t="s">
        <v>957</v>
      </c>
      <c r="D380" s="2" t="s">
        <v>958</v>
      </c>
      <c r="E380" s="2" t="s">
        <v>959</v>
      </c>
      <c r="F380" s="2" t="s">
        <v>960</v>
      </c>
      <c r="G380" s="2" t="s">
        <v>961</v>
      </c>
    </row>
    <row r="381" spans="1:7" ht="28.5" customHeight="1" x14ac:dyDescent="0.25">
      <c r="A381" s="2">
        <f>IF(A378=40,1,A378+1)</f>
        <v>1</v>
      </c>
      <c r="B381" s="5" t="s">
        <v>825</v>
      </c>
      <c r="C381" s="5" t="s">
        <v>1916</v>
      </c>
      <c r="D381" s="2" t="s">
        <v>948</v>
      </c>
      <c r="E381" s="5" t="s">
        <v>1637</v>
      </c>
      <c r="F381" s="5" t="s">
        <v>1869</v>
      </c>
      <c r="G381" s="16" t="s">
        <v>1954</v>
      </c>
    </row>
    <row r="382" spans="1:7" ht="28.5" x14ac:dyDescent="0.25">
      <c r="A382" s="2">
        <f t="shared" si="5"/>
        <v>2</v>
      </c>
      <c r="B382" s="5" t="s">
        <v>826</v>
      </c>
      <c r="C382" s="5" t="s">
        <v>1917</v>
      </c>
      <c r="D382" s="2" t="s">
        <v>948</v>
      </c>
      <c r="E382" s="5" t="s">
        <v>1637</v>
      </c>
      <c r="F382" s="5" t="s">
        <v>1869</v>
      </c>
      <c r="G382" s="16"/>
    </row>
    <row r="383" spans="1:7" ht="28.5" x14ac:dyDescent="0.25">
      <c r="A383" s="2">
        <f t="shared" si="5"/>
        <v>3</v>
      </c>
      <c r="B383" s="5" t="s">
        <v>827</v>
      </c>
      <c r="C383" s="5" t="s">
        <v>1918</v>
      </c>
      <c r="D383" s="2" t="s">
        <v>948</v>
      </c>
      <c r="E383" s="5" t="s">
        <v>1637</v>
      </c>
      <c r="F383" s="5" t="s">
        <v>1869</v>
      </c>
      <c r="G383" s="16"/>
    </row>
    <row r="384" spans="1:7" ht="28.5" x14ac:dyDescent="0.25">
      <c r="A384" s="2">
        <f t="shared" si="5"/>
        <v>4</v>
      </c>
      <c r="B384" s="5" t="s">
        <v>828</v>
      </c>
      <c r="C384" s="5" t="s">
        <v>1919</v>
      </c>
      <c r="D384" s="2" t="s">
        <v>948</v>
      </c>
      <c r="E384" s="5" t="s">
        <v>1637</v>
      </c>
      <c r="F384" s="5" t="s">
        <v>1869</v>
      </c>
      <c r="G384" s="16"/>
    </row>
    <row r="385" spans="1:7" ht="28.5" x14ac:dyDescent="0.25">
      <c r="A385" s="2">
        <f t="shared" si="5"/>
        <v>5</v>
      </c>
      <c r="B385" s="5" t="s">
        <v>829</v>
      </c>
      <c r="C385" s="5" t="s">
        <v>1920</v>
      </c>
      <c r="D385" s="2" t="s">
        <v>948</v>
      </c>
      <c r="E385" s="5" t="s">
        <v>1637</v>
      </c>
      <c r="F385" s="5" t="s">
        <v>1869</v>
      </c>
      <c r="G385" s="16"/>
    </row>
    <row r="386" spans="1:7" ht="28.5" x14ac:dyDescent="0.25">
      <c r="A386" s="2">
        <f t="shared" si="5"/>
        <v>6</v>
      </c>
      <c r="B386" s="5" t="s">
        <v>830</v>
      </c>
      <c r="C386" s="5" t="s">
        <v>1921</v>
      </c>
      <c r="D386" s="2" t="s">
        <v>948</v>
      </c>
      <c r="E386" s="5" t="s">
        <v>1637</v>
      </c>
      <c r="F386" s="5" t="s">
        <v>1869</v>
      </c>
      <c r="G386" s="16"/>
    </row>
    <row r="387" spans="1:7" ht="28.5" x14ac:dyDescent="0.25">
      <c r="A387" s="2">
        <f t="shared" si="5"/>
        <v>7</v>
      </c>
      <c r="B387" s="5" t="s">
        <v>831</v>
      </c>
      <c r="C387" s="5" t="s">
        <v>1922</v>
      </c>
      <c r="D387" s="2" t="s">
        <v>948</v>
      </c>
      <c r="E387" s="5" t="s">
        <v>1637</v>
      </c>
      <c r="F387" s="5" t="s">
        <v>1869</v>
      </c>
      <c r="G387" s="16"/>
    </row>
    <row r="388" spans="1:7" ht="28.5" x14ac:dyDescent="0.25">
      <c r="A388" s="2">
        <f t="shared" si="5"/>
        <v>8</v>
      </c>
      <c r="B388" s="5" t="s">
        <v>832</v>
      </c>
      <c r="C388" s="5" t="s">
        <v>1923</v>
      </c>
      <c r="D388" s="2" t="s">
        <v>948</v>
      </c>
      <c r="E388" s="5" t="s">
        <v>1637</v>
      </c>
      <c r="F388" s="5" t="s">
        <v>1869</v>
      </c>
      <c r="G388" s="16"/>
    </row>
    <row r="389" spans="1:7" ht="28.5" x14ac:dyDescent="0.25">
      <c r="A389" s="2">
        <f t="shared" si="5"/>
        <v>9</v>
      </c>
      <c r="B389" s="5" t="s">
        <v>833</v>
      </c>
      <c r="C389" s="5" t="s">
        <v>1924</v>
      </c>
      <c r="D389" s="2" t="s">
        <v>948</v>
      </c>
      <c r="E389" s="5" t="s">
        <v>1637</v>
      </c>
      <c r="F389" s="5" t="s">
        <v>1869</v>
      </c>
      <c r="G389" s="16"/>
    </row>
    <row r="390" spans="1:7" ht="28.5" x14ac:dyDescent="0.25">
      <c r="A390" s="2">
        <f t="shared" si="5"/>
        <v>10</v>
      </c>
      <c r="B390" s="5" t="s">
        <v>834</v>
      </c>
      <c r="C390" s="5" t="s">
        <v>1925</v>
      </c>
      <c r="D390" s="2" t="s">
        <v>948</v>
      </c>
      <c r="E390" s="5" t="s">
        <v>1637</v>
      </c>
      <c r="F390" s="5" t="s">
        <v>1869</v>
      </c>
      <c r="G390" s="16"/>
    </row>
    <row r="391" spans="1:7" ht="28.5" x14ac:dyDescent="0.25">
      <c r="A391" s="2">
        <f t="shared" si="5"/>
        <v>11</v>
      </c>
      <c r="B391" s="5" t="s">
        <v>835</v>
      </c>
      <c r="C391" s="5" t="s">
        <v>1926</v>
      </c>
      <c r="D391" s="2" t="s">
        <v>948</v>
      </c>
      <c r="E391" s="5" t="s">
        <v>1637</v>
      </c>
      <c r="F391" s="5" t="s">
        <v>1869</v>
      </c>
      <c r="G391" s="16"/>
    </row>
    <row r="392" spans="1:7" ht="28.5" x14ac:dyDescent="0.25">
      <c r="A392" s="2">
        <f t="shared" si="5"/>
        <v>12</v>
      </c>
      <c r="B392" s="5" t="s">
        <v>836</v>
      </c>
      <c r="C392" s="5" t="s">
        <v>1927</v>
      </c>
      <c r="D392" s="2" t="s">
        <v>948</v>
      </c>
      <c r="E392" s="5" t="s">
        <v>1637</v>
      </c>
      <c r="F392" s="5" t="s">
        <v>1869</v>
      </c>
      <c r="G392" s="16"/>
    </row>
    <row r="393" spans="1:7" ht="28.5" x14ac:dyDescent="0.25">
      <c r="A393" s="2">
        <f t="shared" si="5"/>
        <v>13</v>
      </c>
      <c r="B393" s="5" t="s">
        <v>837</v>
      </c>
      <c r="C393" s="5" t="s">
        <v>1928</v>
      </c>
      <c r="D393" s="2" t="s">
        <v>948</v>
      </c>
      <c r="E393" s="5" t="s">
        <v>1637</v>
      </c>
      <c r="F393" s="5" t="s">
        <v>1869</v>
      </c>
      <c r="G393" s="16"/>
    </row>
    <row r="394" spans="1:7" ht="28.5" x14ac:dyDescent="0.25">
      <c r="A394" s="2">
        <f t="shared" si="5"/>
        <v>14</v>
      </c>
      <c r="B394" s="5" t="s">
        <v>838</v>
      </c>
      <c r="C394" s="5" t="s">
        <v>1053</v>
      </c>
      <c r="D394" s="2" t="s">
        <v>948</v>
      </c>
      <c r="E394" s="5" t="s">
        <v>1637</v>
      </c>
      <c r="F394" s="5" t="s">
        <v>1869</v>
      </c>
      <c r="G394" s="16"/>
    </row>
    <row r="395" spans="1:7" ht="28.5" x14ac:dyDescent="0.25">
      <c r="A395" s="2">
        <f t="shared" si="5"/>
        <v>15</v>
      </c>
      <c r="B395" s="5" t="s">
        <v>839</v>
      </c>
      <c r="C395" s="5" t="s">
        <v>1929</v>
      </c>
      <c r="D395" s="2" t="s">
        <v>948</v>
      </c>
      <c r="E395" s="5" t="s">
        <v>1637</v>
      </c>
      <c r="F395" s="5" t="s">
        <v>1869</v>
      </c>
      <c r="G395" s="16"/>
    </row>
    <row r="396" spans="1:7" ht="28.5" x14ac:dyDescent="0.25">
      <c r="A396" s="2">
        <f t="shared" si="5"/>
        <v>16</v>
      </c>
      <c r="B396" s="5" t="s">
        <v>840</v>
      </c>
      <c r="C396" s="5" t="s">
        <v>1930</v>
      </c>
      <c r="D396" s="2" t="s">
        <v>948</v>
      </c>
      <c r="E396" s="5" t="s">
        <v>1637</v>
      </c>
      <c r="F396" s="5" t="s">
        <v>1869</v>
      </c>
      <c r="G396" s="16"/>
    </row>
    <row r="397" spans="1:7" ht="28.5" x14ac:dyDescent="0.25">
      <c r="A397" s="2">
        <f t="shared" si="5"/>
        <v>17</v>
      </c>
      <c r="B397" s="5" t="s">
        <v>841</v>
      </c>
      <c r="C397" s="5" t="s">
        <v>1931</v>
      </c>
      <c r="D397" s="2" t="s">
        <v>948</v>
      </c>
      <c r="E397" s="5" t="s">
        <v>1637</v>
      </c>
      <c r="F397" s="5" t="s">
        <v>1869</v>
      </c>
      <c r="G397" s="16"/>
    </row>
    <row r="398" spans="1:7" ht="28.5" x14ac:dyDescent="0.25">
      <c r="A398" s="2">
        <f t="shared" si="5"/>
        <v>18</v>
      </c>
      <c r="B398" s="5" t="s">
        <v>842</v>
      </c>
      <c r="C398" s="5" t="s">
        <v>1932</v>
      </c>
      <c r="D398" s="2" t="s">
        <v>948</v>
      </c>
      <c r="E398" s="5" t="s">
        <v>1637</v>
      </c>
      <c r="F398" s="5" t="s">
        <v>1869</v>
      </c>
      <c r="G398" s="16"/>
    </row>
    <row r="399" spans="1:7" ht="28.5" x14ac:dyDescent="0.25">
      <c r="A399" s="2">
        <f t="shared" si="5"/>
        <v>19</v>
      </c>
      <c r="B399" s="5" t="s">
        <v>843</v>
      </c>
      <c r="C399" s="5" t="s">
        <v>1933</v>
      </c>
      <c r="D399" s="2" t="s">
        <v>948</v>
      </c>
      <c r="E399" s="5" t="s">
        <v>1637</v>
      </c>
      <c r="F399" s="5" t="s">
        <v>1869</v>
      </c>
      <c r="G399" s="16"/>
    </row>
    <row r="400" spans="1:7" ht="28.5" x14ac:dyDescent="0.25">
      <c r="A400" s="2">
        <f t="shared" si="5"/>
        <v>20</v>
      </c>
      <c r="B400" s="5" t="s">
        <v>844</v>
      </c>
      <c r="C400" s="5" t="s">
        <v>1934</v>
      </c>
      <c r="D400" s="2" t="s">
        <v>948</v>
      </c>
      <c r="E400" s="5" t="s">
        <v>1637</v>
      </c>
      <c r="F400" s="5" t="s">
        <v>1869</v>
      </c>
      <c r="G400" s="16"/>
    </row>
    <row r="401" spans="1:7" ht="28.5" x14ac:dyDescent="0.25">
      <c r="A401" s="2">
        <f t="shared" si="5"/>
        <v>21</v>
      </c>
      <c r="B401" s="5" t="s">
        <v>845</v>
      </c>
      <c r="C401" s="5" t="s">
        <v>1935</v>
      </c>
      <c r="D401" s="2" t="s">
        <v>948</v>
      </c>
      <c r="E401" s="5" t="s">
        <v>1637</v>
      </c>
      <c r="F401" s="5" t="s">
        <v>1869</v>
      </c>
      <c r="G401" s="16"/>
    </row>
    <row r="402" spans="1:7" ht="28.5" x14ac:dyDescent="0.25">
      <c r="A402" s="2">
        <f t="shared" si="5"/>
        <v>22</v>
      </c>
      <c r="B402" s="5" t="s">
        <v>846</v>
      </c>
      <c r="C402" s="5" t="s">
        <v>1936</v>
      </c>
      <c r="D402" s="2" t="s">
        <v>948</v>
      </c>
      <c r="E402" s="5" t="s">
        <v>1637</v>
      </c>
      <c r="F402" s="5" t="s">
        <v>1869</v>
      </c>
      <c r="G402" s="16"/>
    </row>
    <row r="403" spans="1:7" ht="28.5" x14ac:dyDescent="0.25">
      <c r="A403" s="2">
        <f t="shared" si="5"/>
        <v>23</v>
      </c>
      <c r="B403" s="5" t="s">
        <v>847</v>
      </c>
      <c r="C403" s="5" t="s">
        <v>1937</v>
      </c>
      <c r="D403" s="2" t="s">
        <v>948</v>
      </c>
      <c r="E403" s="5" t="s">
        <v>1637</v>
      </c>
      <c r="F403" s="5" t="s">
        <v>1869</v>
      </c>
      <c r="G403" s="16"/>
    </row>
    <row r="404" spans="1:7" ht="28.5" x14ac:dyDescent="0.25">
      <c r="A404" s="2">
        <f t="shared" si="5"/>
        <v>24</v>
      </c>
      <c r="B404" s="5" t="s">
        <v>848</v>
      </c>
      <c r="C404" s="5" t="s">
        <v>1938</v>
      </c>
      <c r="D404" s="2" t="s">
        <v>948</v>
      </c>
      <c r="E404" s="5" t="s">
        <v>1637</v>
      </c>
      <c r="F404" s="5" t="s">
        <v>1869</v>
      </c>
      <c r="G404" s="16"/>
    </row>
    <row r="405" spans="1:7" ht="28.5" x14ac:dyDescent="0.25">
      <c r="A405" s="2">
        <f t="shared" si="5"/>
        <v>25</v>
      </c>
      <c r="B405" s="5" t="s">
        <v>849</v>
      </c>
      <c r="C405" s="5" t="s">
        <v>1939</v>
      </c>
      <c r="D405" s="2" t="s">
        <v>948</v>
      </c>
      <c r="E405" s="5" t="s">
        <v>1637</v>
      </c>
      <c r="F405" s="5" t="s">
        <v>1869</v>
      </c>
      <c r="G405" s="16"/>
    </row>
    <row r="406" spans="1:7" ht="28.5" x14ac:dyDescent="0.25">
      <c r="A406" s="2">
        <f t="shared" si="5"/>
        <v>26</v>
      </c>
      <c r="B406" s="5" t="s">
        <v>850</v>
      </c>
      <c r="C406" s="5" t="s">
        <v>1940</v>
      </c>
      <c r="D406" s="2" t="s">
        <v>948</v>
      </c>
      <c r="E406" s="5" t="s">
        <v>1637</v>
      </c>
      <c r="F406" s="5" t="s">
        <v>1869</v>
      </c>
      <c r="G406" s="16"/>
    </row>
    <row r="407" spans="1:7" ht="28.5" x14ac:dyDescent="0.25">
      <c r="A407" s="2">
        <f t="shared" ref="A407:A418" si="6">IF(A406=40,1,A406+1)</f>
        <v>27</v>
      </c>
      <c r="B407" s="5" t="s">
        <v>851</v>
      </c>
      <c r="C407" s="5" t="s">
        <v>1941</v>
      </c>
      <c r="D407" s="2" t="s">
        <v>948</v>
      </c>
      <c r="E407" s="5" t="s">
        <v>1637</v>
      </c>
      <c r="F407" s="5" t="s">
        <v>1869</v>
      </c>
      <c r="G407" s="16"/>
    </row>
    <row r="408" spans="1:7" ht="28.5" x14ac:dyDescent="0.25">
      <c r="A408" s="2">
        <f t="shared" si="6"/>
        <v>28</v>
      </c>
      <c r="B408" s="5" t="s">
        <v>852</v>
      </c>
      <c r="C408" s="5" t="s">
        <v>1942</v>
      </c>
      <c r="D408" s="2" t="s">
        <v>948</v>
      </c>
      <c r="E408" s="5" t="s">
        <v>1637</v>
      </c>
      <c r="F408" s="5" t="s">
        <v>1869</v>
      </c>
      <c r="G408" s="16"/>
    </row>
    <row r="409" spans="1:7" ht="28.5" x14ac:dyDescent="0.25">
      <c r="A409" s="2">
        <f t="shared" si="6"/>
        <v>29</v>
      </c>
      <c r="B409" s="5" t="s">
        <v>853</v>
      </c>
      <c r="C409" s="5" t="s">
        <v>1388</v>
      </c>
      <c r="D409" s="2" t="s">
        <v>948</v>
      </c>
      <c r="E409" s="5" t="s">
        <v>1637</v>
      </c>
      <c r="F409" s="5" t="s">
        <v>1869</v>
      </c>
      <c r="G409" s="16"/>
    </row>
    <row r="410" spans="1:7" ht="28.5" x14ac:dyDescent="0.25">
      <c r="A410" s="2">
        <f t="shared" si="6"/>
        <v>30</v>
      </c>
      <c r="B410" s="5" t="s">
        <v>854</v>
      </c>
      <c r="C410" s="5" t="s">
        <v>1943</v>
      </c>
      <c r="D410" s="2" t="s">
        <v>948</v>
      </c>
      <c r="E410" s="5" t="s">
        <v>1637</v>
      </c>
      <c r="F410" s="5" t="s">
        <v>1869</v>
      </c>
      <c r="G410" s="16"/>
    </row>
    <row r="411" spans="1:7" ht="28.5" x14ac:dyDescent="0.25">
      <c r="A411" s="2">
        <f t="shared" si="6"/>
        <v>31</v>
      </c>
      <c r="B411" s="5" t="s">
        <v>855</v>
      </c>
      <c r="C411" s="5" t="s">
        <v>1944</v>
      </c>
      <c r="D411" s="2" t="s">
        <v>948</v>
      </c>
      <c r="E411" s="5" t="s">
        <v>1637</v>
      </c>
      <c r="F411" s="5" t="s">
        <v>1869</v>
      </c>
      <c r="G411" s="16"/>
    </row>
    <row r="412" spans="1:7" ht="28.5" x14ac:dyDescent="0.25">
      <c r="A412" s="2">
        <f t="shared" si="6"/>
        <v>32</v>
      </c>
      <c r="B412" s="5" t="s">
        <v>856</v>
      </c>
      <c r="C412" s="5" t="s">
        <v>1945</v>
      </c>
      <c r="D412" s="2" t="s">
        <v>948</v>
      </c>
      <c r="E412" s="5" t="s">
        <v>1637</v>
      </c>
      <c r="F412" s="5" t="s">
        <v>1869</v>
      </c>
      <c r="G412" s="16"/>
    </row>
    <row r="413" spans="1:7" ht="28.5" x14ac:dyDescent="0.25">
      <c r="A413" s="2">
        <f t="shared" si="6"/>
        <v>33</v>
      </c>
      <c r="B413" s="5" t="s">
        <v>857</v>
      </c>
      <c r="C413" s="5" t="s">
        <v>1946</v>
      </c>
      <c r="D413" s="2" t="s">
        <v>948</v>
      </c>
      <c r="E413" s="5" t="s">
        <v>1637</v>
      </c>
      <c r="F413" s="5" t="s">
        <v>1869</v>
      </c>
      <c r="G413" s="16"/>
    </row>
    <row r="414" spans="1:7" ht="28.5" x14ac:dyDescent="0.25">
      <c r="A414" s="2">
        <f t="shared" si="6"/>
        <v>34</v>
      </c>
      <c r="B414" s="5" t="s">
        <v>858</v>
      </c>
      <c r="C414" s="5" t="s">
        <v>1947</v>
      </c>
      <c r="D414" s="2" t="s">
        <v>948</v>
      </c>
      <c r="E414" s="5" t="s">
        <v>1637</v>
      </c>
      <c r="F414" s="5" t="s">
        <v>1869</v>
      </c>
      <c r="G414" s="16"/>
    </row>
    <row r="415" spans="1:7" ht="28.5" x14ac:dyDescent="0.25">
      <c r="A415" s="2">
        <f t="shared" si="6"/>
        <v>35</v>
      </c>
      <c r="B415" s="5" t="s">
        <v>859</v>
      </c>
      <c r="C415" s="5" t="s">
        <v>1948</v>
      </c>
      <c r="D415" s="2" t="s">
        <v>948</v>
      </c>
      <c r="E415" s="5" t="s">
        <v>1637</v>
      </c>
      <c r="F415" s="5" t="s">
        <v>1869</v>
      </c>
      <c r="G415" s="16"/>
    </row>
    <row r="416" spans="1:7" ht="28.5" x14ac:dyDescent="0.25">
      <c r="A416" s="2">
        <f t="shared" si="6"/>
        <v>36</v>
      </c>
      <c r="B416" s="5" t="s">
        <v>860</v>
      </c>
      <c r="C416" s="5" t="s">
        <v>1949</v>
      </c>
      <c r="D416" s="2" t="s">
        <v>948</v>
      </c>
      <c r="E416" s="5" t="s">
        <v>1637</v>
      </c>
      <c r="F416" s="5" t="s">
        <v>1869</v>
      </c>
      <c r="G416" s="16"/>
    </row>
    <row r="417" spans="1:7" ht="28.5" x14ac:dyDescent="0.25">
      <c r="A417" s="2">
        <f t="shared" si="6"/>
        <v>37</v>
      </c>
      <c r="B417" s="5" t="s">
        <v>861</v>
      </c>
      <c r="C417" s="5" t="s">
        <v>1950</v>
      </c>
      <c r="D417" s="2" t="s">
        <v>948</v>
      </c>
      <c r="E417" s="5" t="s">
        <v>1637</v>
      </c>
      <c r="F417" s="5" t="s">
        <v>1869</v>
      </c>
      <c r="G417" s="16"/>
    </row>
    <row r="418" spans="1:7" ht="28.5" x14ac:dyDescent="0.25">
      <c r="A418" s="2">
        <f t="shared" si="6"/>
        <v>38</v>
      </c>
      <c r="B418" s="5" t="s">
        <v>862</v>
      </c>
      <c r="C418" s="5" t="s">
        <v>1951</v>
      </c>
      <c r="D418" s="2" t="s">
        <v>948</v>
      </c>
      <c r="E418" s="5" t="s">
        <v>1637</v>
      </c>
      <c r="F418" s="5" t="s">
        <v>1869</v>
      </c>
      <c r="G418" s="16"/>
    </row>
    <row r="419" spans="1:7" x14ac:dyDescent="0.25">
      <c r="F419" s="14"/>
      <c r="G419" s="15"/>
    </row>
    <row r="420" spans="1:7" x14ac:dyDescent="0.25">
      <c r="F420" s="14"/>
      <c r="G420" s="15"/>
    </row>
  </sheetData>
  <sortState xmlns:xlrd2="http://schemas.microsoft.com/office/spreadsheetml/2017/richdata2" ref="A3:F418">
    <sortCondition ref="B3:B418"/>
  </sortState>
  <mergeCells count="11">
    <mergeCell ref="G255:G294"/>
    <mergeCell ref="G297:G336"/>
    <mergeCell ref="G339:G378"/>
    <mergeCell ref="G381:G418"/>
    <mergeCell ref="A1:G1"/>
    <mergeCell ref="G3:G42"/>
    <mergeCell ref="G45:G84"/>
    <mergeCell ref="G87:G126"/>
    <mergeCell ref="G129:G168"/>
    <mergeCell ref="G171:G210"/>
    <mergeCell ref="G213:G25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A1-5</vt:lpstr>
      <vt:lpstr>B6-8</vt:lpstr>
      <vt:lpstr>C1-10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学敏 刘</cp:lastModifiedBy>
  <dcterms:created xsi:type="dcterms:W3CDTF">2024-02-24T00:56:00Z</dcterms:created>
  <dcterms:modified xsi:type="dcterms:W3CDTF">2024-02-29T02:51:29Z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0697D07C4BEA4892A47FD990F517C0C9_13</vt:lpwstr>
  </property>
  <property fmtid="{D5CDD505-2E9C-101B-9397-08002B2CF9AE}" pid="3" name="KSOProductBuildVer">
    <vt:lpwstr>2052-12.1.0.15374</vt:lpwstr>
  </property>
</Properties>
</file>